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47D06882-7E76-40C9-A5CB-17CF9A798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<sst xmlns="http://schemas.openxmlformats.org/spreadsheetml/2006/main" count="259" uniqueCount="179">
  <si>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</si>
  <si>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</si>
  <si>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</si>
  <si>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</si>
  <si>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</si>
  <si>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</si>
  <si>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</si>
  <si>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</si>
  <si>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</si>
  <si>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</si>
  <si>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</si>
  <si>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</si>
  <si>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</si>
  <si>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</si>
  <si>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</si>
  <si>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</si>
  <si>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</si>
  <si>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</si>
  <si>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</si>
  <si>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</si>
  <si>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</si>
  <si>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</si>
  <si>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</si>
  <si>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</si>
  <si>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</si>
  <si>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</si>
  <si>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</si>
  <si>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</si>
  <si>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</si>
  <si>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</si>
  <si>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</si>
  <si>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</si>
  <si>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</si>
  <si>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</si>
  <si>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</si>
  <si>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</si>
  <si>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</si>
  <si>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</si>
  <si>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</si>
  <si>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</si>
  <si>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</si>
  <si>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</si>
  <si>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</si>
  <si>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</si>
  <si>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</si>
  <si>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</si>
  <si>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</si>
  <si>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</si>
  <si>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</si>
  <si>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</si>
  <si>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</si>
  <si>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</si>
  <si>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</si>
  <si>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</si>
  <si>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</si>
  <si>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</si>
  <si>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</si>
  <si>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</si>
  <si>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</si>
  <si>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</si>
  <si>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</si>
  <si>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</si>
  <si>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</si>
  <si>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</si>
  <si>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</si>
  <si>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</si>
  <si>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</si>
  <si>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</si>
  <si>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</si>
  <si>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</si>
  <si>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</si>
  <si>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</si>
  <si>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</si>
  <si>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</si>
  <si>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</si>
  <si>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</si>
  <si>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</si>
  <si>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</si>
  <si>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</si>
  <si>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</si>
  <si>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</si>
  <si>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</si>
  <si>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</si>
  <si>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</si>
  <si>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</si>
  <si>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</si>
  <si>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</si>
  <si>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</si>
  <si>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</si>
  <si>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</si>
  <si>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</si>
  <si>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</si>
  <si>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</si>
  <si>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</si>
  <si>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</si>
  <si>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</si>
  <si>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</si>
  <si>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</si>
  <si>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</si>
  <si>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</si>
  <si>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</si>
  <si>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</si>
  <si>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</si>
  <si>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</si>
  <si>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</si>
  <si>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</si>
  <si>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</si>
  <si>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</si>
  <si>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</si>
  <si>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</si>
  <si>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</si>
  <si>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</si>
  <si>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</si>
  <si>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</si>
  <si>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</si>
  <si>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</si>
  <si>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</si>
  <si>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</si>
  <si>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</si>
  <si>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</si>
  <si>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</si>
  <si>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</si>
  <si>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</si>
  <si>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</si>
  <si>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</si>
  <si>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</si>
  <si>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</si>
  <si>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</si>
  <si>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</si>
  <si>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</si>
  <si>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</si>
  <si>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</si>
  <si>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</si>
  <si>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</si>
  <si>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</si>
  <si>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</si>
  <si>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</si>
  <si>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</si>
  <si>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</si>
  <si>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</si>
  <si>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</si>
  <si>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</si>
  <si>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</si>
  <si>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</si>
  <si>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</si>
  <si>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</si>
  <si>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</si>
  <si>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</si>
  <si>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</si>
  <si>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</si>
  <si>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</si>
  <si>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</si>
  <si>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</si>
  <si>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</si>
  <si>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</si>
  <si>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</si>
  <si>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</si>
  <si>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</si>
  <si>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</si>
  <si>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VQHV-7125</t>
  </si>
  <si>
    <t>UAE</t>
  </si>
  <si>
    <t>XLWY-2210</t>
  </si>
  <si>
    <t>Saudi Arabia</t>
  </si>
  <si>
    <t>UVZB-0273</t>
  </si>
  <si>
    <t>LURY-2068</t>
  </si>
  <si>
    <t>Bahrain</t>
  </si>
  <si>
    <t>ZSLW-9848</t>
  </si>
  <si>
    <t>Qatar</t>
  </si>
  <si>
    <t>ERVM-1535</t>
  </si>
  <si>
    <t>Oman</t>
  </si>
  <si>
    <t>COFE-0131</t>
  </si>
  <si>
    <t>ADLP-5503</t>
  </si>
  <si>
    <t>TLFT-3913</t>
  </si>
  <si>
    <t>PAKW-2448</t>
  </si>
  <si>
    <t>ZAWS-0031</t>
  </si>
  <si>
    <t>ATUG-6968</t>
  </si>
  <si>
    <t>GPEK-8213</t>
  </si>
  <si>
    <t>TAKO-7988</t>
  </si>
  <si>
    <t>ZNBV-1927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</si>
</sst>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971506124333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966500014230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971504633313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97335159450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97466527676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96892928855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167</v>
      </c>
      <c r="E8" s="18">
        <v>97455250200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169</v>
      </c>
      <c r="E9" s="18">
        <v>96899381818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971503999357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971505886565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971502530001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162</v>
      </c>
      <c r="E13" s="18">
        <v>966502204664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160</v>
      </c>
      <c r="E14" s="18">
        <v>971554426555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162</v>
      </c>
      <c r="E15" s="18">
        <v>966505928695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162</v>
      </c>
      <c r="E16" s="18">
        <v>966563020009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2025-01-02T11:24:40Z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