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8 NOV 24\"/>
    </mc:Choice>
  </mc:AlternateContent>
  <xr:revisionPtr revIDLastSave="0" documentId="8_{C798C013-02EB-4D0C-B076-BEC2A8B188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<sst xmlns="http://schemas.openxmlformats.org/spreadsheetml/2006/main" count="247" uniqueCount="177">
  <si>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</si>
  <si>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</si>
  <si>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</si>
  <si>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</si>
  <si>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</si>
  <si>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</si>
  <si>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</si>
  <si>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</si>
  <si>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</si>
  <si>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</si>
  <si>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</si>
  <si>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</si>
  <si>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</si>
  <si>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</si>
  <si>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</si>
  <si>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</si>
  <si>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</si>
  <si>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</si>
  <si>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</si>
  <si>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</si>
  <si>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</si>
  <si>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</si>
  <si>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</si>
  <si>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</si>
  <si>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</si>
  <si>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</si>
  <si>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</si>
  <si>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</si>
  <si>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</si>
  <si>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</si>
  <si>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</si>
  <si>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</si>
  <si>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</si>
  <si>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</si>
  <si>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</si>
  <si>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</si>
  <si>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</si>
  <si>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</si>
  <si>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</si>
  <si>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</si>
  <si>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</si>
  <si>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</si>
  <si>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</si>
  <si>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</si>
  <si>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</si>
  <si>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</si>
  <si>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</si>
  <si>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</si>
  <si>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</si>
  <si>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</si>
  <si>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</si>
  <si>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</si>
  <si>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</si>
  <si>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</si>
  <si>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</si>
  <si>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</si>
  <si>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</si>
  <si>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</si>
  <si>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</si>
  <si>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</si>
  <si>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</si>
  <si>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</si>
  <si>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</si>
  <si>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</si>
  <si>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</si>
  <si>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</si>
  <si>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</si>
  <si>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</si>
  <si>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</si>
  <si>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</si>
  <si>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</si>
  <si>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</si>
  <si>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</si>
  <si>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</si>
  <si>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</si>
  <si>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</si>
  <si>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</si>
  <si>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</si>
  <si>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</si>
  <si>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</si>
  <si>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</si>
  <si>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</si>
  <si>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</si>
  <si>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</si>
  <si>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</si>
  <si>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</si>
  <si>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</si>
  <si>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</si>
  <si>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</si>
  <si>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</si>
  <si>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</si>
  <si>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</si>
  <si>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</si>
  <si>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</si>
  <si>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</si>
  <si>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</si>
  <si>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</si>
  <si>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</si>
  <si>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</si>
  <si>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</si>
  <si>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</si>
  <si>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</si>
  <si>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</si>
  <si>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</si>
  <si>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</si>
  <si>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</si>
  <si>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</si>
  <si>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</si>
  <si>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</si>
  <si>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</si>
  <si>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</si>
  <si>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</si>
  <si>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</si>
  <si>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</si>
  <si>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</si>
  <si>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</si>
  <si>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</si>
  <si>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</si>
  <si>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</si>
  <si>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</si>
  <si>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</si>
  <si>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</si>
  <si>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</si>
  <si>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</si>
  <si>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</si>
  <si>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</si>
  <si>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</si>
  <si>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</si>
  <si>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</si>
  <si>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</si>
  <si>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</si>
  <si>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</si>
  <si>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</si>
  <si>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</si>
  <si>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</si>
  <si>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</si>
  <si>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</si>
  <si>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</si>
  <si>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</si>
  <si>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</si>
  <si>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</si>
  <si>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</si>
  <si>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</si>
  <si>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</si>
  <si>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</si>
  <si>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</si>
  <si>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</si>
  <si>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</si>
  <si>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</si>
  <si>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</si>
  <si>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</si>
  <si>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</si>
  <si>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</si>
  <si>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</si>
  <si>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</si>
  <si>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</si>
  <si>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</si>
  <si>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</si>
  <si>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</si>
  <si>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HXWP-2971</t>
  </si>
  <si>
    <t>Bahrain</t>
  </si>
  <si>
    <t>LKUJ-9721</t>
  </si>
  <si>
    <t>UAE</t>
  </si>
  <si>
    <t>GICU-6128</t>
  </si>
  <si>
    <t>Qatar</t>
  </si>
  <si>
    <t>JWHJ-9510</t>
  </si>
  <si>
    <t>Saudi Arabia</t>
  </si>
  <si>
    <t>UMXQ-8223</t>
  </si>
  <si>
    <t>RYWO-1097</t>
  </si>
  <si>
    <t>YGDB-9552</t>
  </si>
  <si>
    <t>KQMA-3334</t>
  </si>
  <si>
    <t>DZWV-3069</t>
  </si>
  <si>
    <t>International</t>
  </si>
  <si>
    <t>GONT-4592</t>
  </si>
  <si>
    <t>GJSX-3544</t>
  </si>
  <si>
    <t>TBXW-4342</t>
  </si>
  <si>
    <t>ZGEE-3158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</si>
</sst>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97336449969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971505643636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97455111348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966508480216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166</v>
      </c>
      <c r="E6" s="18">
        <v>966500013160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166</v>
      </c>
      <c r="E7" s="18">
        <v>966555350427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166</v>
      </c>
      <c r="E8" s="18">
        <v>966538877141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166</v>
      </c>
      <c r="E9" s="18">
        <v>966545553899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172</v>
      </c>
      <c r="E10" s="18">
        <v>962780802607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164</v>
      </c>
      <c r="E11" s="18">
        <v>97433223404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166</v>
      </c>
      <c r="E12" s="18">
        <v>966555121254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166</v>
      </c>
      <c r="E13" s="18">
        <v>966565966645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164</v>
      </c>
      <c r="E14" s="18">
        <v>97430207080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2024-11-28T13:27:33Z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