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6 24\"/>
    </mc:Choice>
  </mc:AlternateContent>
  <xr:revisionPtr revIDLastSave="0" documentId="8_{A28DBDFE-C0B8-46AD-A13C-D3121CCF9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<sst xmlns="http://schemas.openxmlformats.org/spreadsheetml/2006/main" count="302" uniqueCount="199">
  <si>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</si>
  <si>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</si>
  <si>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</si>
  <si>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</si>
  <si>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</si>
  <si>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</si>
  <si>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</si>
  <si>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</si>
  <si>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</si>
  <si>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</si>
  <si>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</si>
  <si>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</si>
  <si>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</si>
  <si>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</si>
  <si>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</si>
  <si>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</si>
  <si>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</si>
  <si>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</si>
  <si>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</si>
  <si>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</si>
  <si>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</si>
  <si>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</si>
  <si>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</si>
  <si>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</si>
  <si>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</si>
  <si>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</si>
  <si>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</si>
  <si>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</si>
  <si>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</si>
  <si>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</si>
  <si>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</si>
  <si>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</si>
  <si>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</si>
  <si>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</si>
  <si>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</si>
  <si>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</si>
  <si>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</si>
  <si>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</si>
  <si>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</si>
  <si>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</si>
  <si>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</si>
  <si>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</si>
  <si>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</si>
  <si>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</si>
  <si>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</si>
  <si>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</si>
  <si>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</si>
  <si>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</si>
  <si>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</si>
  <si>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</si>
  <si>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</si>
  <si>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</si>
  <si>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</si>
  <si>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</si>
  <si>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</si>
  <si>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</si>
  <si>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</si>
  <si>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</si>
  <si>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</si>
  <si>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</si>
  <si>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</si>
  <si>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</si>
  <si>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</si>
  <si>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</si>
  <si>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</si>
  <si>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</si>
  <si>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</si>
  <si>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</si>
  <si>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</si>
  <si>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</si>
  <si>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</si>
  <si>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</si>
  <si>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</si>
  <si>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</si>
  <si>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</si>
  <si>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</si>
  <si>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</si>
  <si>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</si>
  <si>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</si>
  <si>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</si>
  <si>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</si>
  <si>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</si>
  <si>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</si>
  <si>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</si>
  <si>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</si>
  <si>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</si>
  <si>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</si>
  <si>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</si>
  <si>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</si>
  <si>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</si>
  <si>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</si>
  <si>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</si>
  <si>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</si>
  <si>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</si>
  <si>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</si>
  <si>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</si>
  <si>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</si>
  <si>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</si>
  <si>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</si>
  <si>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</si>
  <si>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</si>
  <si>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</si>
  <si>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</si>
  <si>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</si>
  <si>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</si>
  <si>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</si>
  <si>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</si>
  <si>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</si>
  <si>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</si>
  <si>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</si>
  <si>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</si>
  <si>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</si>
  <si>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</si>
  <si>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</si>
  <si>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</si>
  <si>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</si>
  <si>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</si>
  <si>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</si>
  <si>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</si>
  <si>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</si>
  <si>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</si>
  <si>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</si>
  <si>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</si>
  <si>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</si>
  <si>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</si>
  <si>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</si>
  <si>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</si>
  <si>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</si>
  <si>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</si>
  <si>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</si>
  <si>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</si>
  <si>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</si>
  <si>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</si>
  <si>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</si>
  <si>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</si>
  <si>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</si>
  <si>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</si>
  <si>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</si>
  <si>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</si>
  <si>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</si>
  <si>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</si>
  <si>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</si>
  <si>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</si>
  <si>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</si>
  <si>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</si>
  <si>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</si>
  <si>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</si>
  <si>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</si>
  <si>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</si>
  <si>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</si>
  <si>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</si>
  <si>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</si>
  <si>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</si>
  <si>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</si>
  <si>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</si>
  <si>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</si>
  <si>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</si>
  <si>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</si>
  <si>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</si>
  <si>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E6M5-341762</t>
  </si>
  <si>
    <t>Izghawa</t>
  </si>
  <si>
    <t>Visa / Master (Credit)</t>
  </si>
  <si>
    <t>4ZEC-341732</t>
  </si>
  <si>
    <t>Al Hadra</t>
  </si>
  <si>
    <t>Apple Pay</t>
  </si>
  <si>
    <t>G4IN-341722</t>
  </si>
  <si>
    <t>Al Khessa</t>
  </si>
  <si>
    <t>INEL-341677</t>
  </si>
  <si>
    <t>Al Dhait South</t>
  </si>
  <si>
    <t>DYBD-341667</t>
  </si>
  <si>
    <t>Al Wukair</t>
  </si>
  <si>
    <t>JVWD-335065</t>
  </si>
  <si>
    <t>Laban</t>
  </si>
  <si>
    <t>MJNM-341872</t>
  </si>
  <si>
    <t>Wadi Al Sail</t>
  </si>
  <si>
    <t>CQX6-341852</t>
  </si>
  <si>
    <t>Abhur Ash Shamalyah</t>
  </si>
  <si>
    <t>XVPV-341832</t>
  </si>
  <si>
    <t>Shakhbout City</t>
  </si>
  <si>
    <t>3CGX-341812</t>
  </si>
  <si>
    <t>Umm Suqeim 1</t>
  </si>
  <si>
    <t>Debit Card (UAE)</t>
  </si>
  <si>
    <t>HZK7-341797</t>
  </si>
  <si>
    <t>JUAC-341787</t>
  </si>
  <si>
    <t>Al Qaisumah</t>
  </si>
  <si>
    <t>LVBG-341642</t>
  </si>
  <si>
    <t>Al Hilal West</t>
  </si>
  <si>
    <t>T0U6-342037</t>
  </si>
  <si>
    <t>Muaither South</t>
  </si>
  <si>
    <t>3SY0-342022</t>
  </si>
  <si>
    <t>Bani Yas East</t>
  </si>
  <si>
    <t>QKXM-341992</t>
  </si>
  <si>
    <t>Al Wakrah</t>
  </si>
  <si>
    <t>QJFR-341972</t>
  </si>
  <si>
    <t>Mirbah</t>
  </si>
  <si>
    <t>6EIP-341907</t>
  </si>
  <si>
    <t>Al Barsha South</t>
  </si>
  <si>
    <t>I51S-327870</t>
  </si>
  <si>
    <t>Taybah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</si>
</sst>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55114410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565588024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55887909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507114271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31133139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503335454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55848485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533442666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563222418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555527723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46</v>
      </c>
      <c r="E12" s="18">
        <v>55880029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506116862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50408031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55471635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508777011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55508549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506566929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528499066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553580832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