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DAA18CC0-589D-4C3E-8DB6-B71155E61C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<sst xmlns="http://schemas.openxmlformats.org/spreadsheetml/2006/main" count="277" uniqueCount="182">
  <si>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</si>
  <si>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</si>
  <si>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</si>
  <si>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</si>
  <si>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</si>
  <si>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</si>
  <si>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</si>
  <si>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</si>
  <si>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</si>
  <si>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</si>
  <si>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</si>
  <si>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</si>
  <si>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</si>
  <si>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</si>
  <si>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</si>
  <si>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</si>
  <si>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</si>
  <si>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</si>
  <si>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</si>
  <si>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</si>
  <si>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</si>
  <si>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</si>
  <si>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</si>
  <si>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</si>
  <si>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</si>
  <si>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</si>
  <si>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</si>
  <si>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</si>
  <si>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</si>
  <si>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</si>
  <si>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</si>
  <si>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</si>
  <si>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</si>
  <si>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</si>
  <si>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</si>
  <si>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</si>
  <si>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</si>
  <si>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</si>
  <si>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</si>
  <si>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</si>
  <si>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</si>
  <si>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</si>
  <si>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</si>
  <si>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</si>
  <si>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</si>
  <si>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</si>
  <si>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</si>
  <si>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</si>
  <si>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</si>
  <si>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</si>
  <si>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</si>
  <si>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</si>
  <si>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</si>
  <si>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</si>
  <si>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</si>
  <si>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</si>
  <si>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</si>
  <si>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</si>
  <si>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</si>
  <si>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</si>
  <si>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</si>
  <si>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</si>
  <si>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</si>
  <si>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</si>
  <si>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</si>
  <si>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</si>
  <si>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</si>
  <si>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</si>
  <si>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</si>
  <si>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</si>
  <si>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</si>
  <si>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</si>
  <si>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</si>
  <si>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</si>
  <si>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</si>
  <si>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</si>
  <si>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</si>
  <si>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</si>
  <si>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</si>
  <si>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</si>
  <si>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</si>
  <si>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</si>
  <si>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</si>
  <si>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</si>
  <si>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</si>
  <si>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</si>
  <si>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</si>
  <si>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</si>
  <si>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</si>
  <si>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</si>
  <si>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</si>
  <si>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</si>
  <si>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</si>
  <si>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</si>
  <si>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</si>
  <si>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</si>
  <si>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</si>
  <si>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</si>
  <si>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</si>
  <si>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</si>
  <si>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</si>
  <si>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</si>
  <si>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</si>
  <si>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</si>
  <si>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</si>
  <si>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</si>
  <si>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</si>
  <si>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</si>
  <si>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</si>
  <si>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</si>
  <si>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</si>
  <si>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</si>
  <si>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</si>
  <si>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</si>
  <si>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</si>
  <si>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</si>
  <si>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</si>
  <si>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</si>
  <si>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</si>
  <si>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</si>
  <si>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</si>
  <si>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</si>
  <si>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</si>
  <si>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</si>
  <si>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</si>
  <si>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</si>
  <si>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</si>
  <si>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</si>
  <si>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</si>
  <si>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</si>
  <si>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</si>
  <si>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</si>
  <si>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</si>
  <si>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</si>
  <si>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</si>
  <si>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</si>
  <si>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</si>
  <si>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</si>
  <si>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</si>
  <si>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</si>
  <si>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</si>
  <si>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</si>
  <si>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</si>
  <si>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</si>
  <si>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</si>
  <si>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</si>
  <si>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</si>
  <si>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</si>
  <si>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</si>
  <si>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</si>
  <si>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</si>
  <si>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</si>
  <si>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</si>
  <si>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</si>
  <si>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</si>
  <si>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</si>
  <si>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</si>
  <si>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</si>
  <si>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</si>
  <si>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GZIK-2271</t>
  </si>
  <si>
    <t>Saudi Arabia</t>
  </si>
  <si>
    <t>SAIZ-7470</t>
  </si>
  <si>
    <t>UAE</t>
  </si>
  <si>
    <t>PCTA-6300</t>
  </si>
  <si>
    <t>FTWV-9144</t>
  </si>
  <si>
    <t>Qatar</t>
  </si>
  <si>
    <t>VCQG-8565</t>
  </si>
  <si>
    <t>SUVL-7113</t>
  </si>
  <si>
    <t>JZVY-2809</t>
  </si>
  <si>
    <t>DIGL-5151</t>
  </si>
  <si>
    <t>Bahrain</t>
  </si>
  <si>
    <t>IGQX-8789</t>
  </si>
  <si>
    <t>DOTU-2100</t>
  </si>
  <si>
    <t>PVOH-5604</t>
  </si>
  <si>
    <t>PUXF-2753</t>
  </si>
  <si>
    <t>DPIX-7520</t>
  </si>
  <si>
    <t>BNSP-1072</t>
  </si>
  <si>
    <t>Oman</t>
  </si>
  <si>
    <t>HIET-6080</t>
  </si>
  <si>
    <t>ASWI-8618</t>
  </si>
  <si>
    <t>OLTU-8073</t>
  </si>
  <si>
    <t>PYTN-4280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</si>
</sst>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966505621069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971505586766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966558050900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97455002022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971501947383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966564906551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966506448662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97336404422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170</v>
      </c>
      <c r="E10" s="18">
        <v>97332174000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165</v>
      </c>
      <c r="E11" s="18">
        <v>97455884588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966534547708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160</v>
      </c>
      <c r="E13" s="18">
        <v>966552944446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165</v>
      </c>
      <c r="E14" s="18">
        <v>97450111187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177</v>
      </c>
      <c r="E15" s="18">
        <v>96899615449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162</v>
      </c>
      <c r="E16" s="18">
        <v>971505529376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160</v>
      </c>
      <c r="E17" s="18">
        <v>966535785782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162</v>
      </c>
      <c r="E18" s="18">
        <v>971501119241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160</v>
      </c>
      <c r="E19" s="18">
        <v>966544435234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