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35D43B84-9B6A-4809-BA64-F18980EA5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<sst xmlns="http://schemas.openxmlformats.org/spreadsheetml/2006/main" count="323" uniqueCount="194">
  <si>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</si>
  <si>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</si>
  <si>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</si>
  <si>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</si>
  <si>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</si>
  <si>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</si>
  <si>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</si>
  <si>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</si>
  <si>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</si>
  <si>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</si>
  <si>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</si>
  <si>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</si>
  <si>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</si>
  <si>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</si>
  <si>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</si>
  <si>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</si>
  <si>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</si>
  <si>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</si>
  <si>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</si>
  <si>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</si>
  <si>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</si>
  <si>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</si>
  <si>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</si>
  <si>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</si>
  <si>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</si>
  <si>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</si>
  <si>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</si>
  <si>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</si>
  <si>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</si>
  <si>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</si>
  <si>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</si>
  <si>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</si>
  <si>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</si>
  <si>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</si>
  <si>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</si>
  <si>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</si>
  <si>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</si>
  <si>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</si>
  <si>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</si>
  <si>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</si>
  <si>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</si>
  <si>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</si>
  <si>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</si>
  <si>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</si>
  <si>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</si>
  <si>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</si>
  <si>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</si>
  <si>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</si>
  <si>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</si>
  <si>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</si>
  <si>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</si>
  <si>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</si>
  <si>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</si>
  <si>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</si>
  <si>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</si>
  <si>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</si>
  <si>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</si>
  <si>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</si>
  <si>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</si>
  <si>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</si>
  <si>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</si>
  <si>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</si>
  <si>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</si>
  <si>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</si>
  <si>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</si>
  <si>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</si>
  <si>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</si>
  <si>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</si>
  <si>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</si>
  <si>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</si>
  <si>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</si>
  <si>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</si>
  <si>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</si>
  <si>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</si>
  <si>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</si>
  <si>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</si>
  <si>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</si>
  <si>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</si>
  <si>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</si>
  <si>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</si>
  <si>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</si>
  <si>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</si>
  <si>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</si>
  <si>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</si>
  <si>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</si>
  <si>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</si>
  <si>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</si>
  <si>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</si>
  <si>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</si>
  <si>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</si>
  <si>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</si>
  <si>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</si>
  <si>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</si>
  <si>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</si>
  <si>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</si>
  <si>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</si>
  <si>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</si>
  <si>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</si>
  <si>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</si>
  <si>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</si>
  <si>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</si>
  <si>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</si>
  <si>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</si>
  <si>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</si>
  <si>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</si>
  <si>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</si>
  <si>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</si>
  <si>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</si>
  <si>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</si>
  <si>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</si>
  <si>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</si>
  <si>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</si>
  <si>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</si>
  <si>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</si>
  <si>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</si>
  <si>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</si>
  <si>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</si>
  <si>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</si>
  <si>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</si>
  <si>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</si>
  <si>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</si>
  <si>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</si>
  <si>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</si>
  <si>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</si>
  <si>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</si>
  <si>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</si>
  <si>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</si>
  <si>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</si>
  <si>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</si>
  <si>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</si>
  <si>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</si>
  <si>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</si>
  <si>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</si>
  <si>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</si>
  <si>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</si>
  <si>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</si>
  <si>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</si>
  <si>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</si>
  <si>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</si>
  <si>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</si>
  <si>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</si>
  <si>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</si>
  <si>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</si>
  <si>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</si>
  <si>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</si>
  <si>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</si>
  <si>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</si>
  <si>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</si>
  <si>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</si>
  <si>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</si>
  <si>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</si>
  <si>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</si>
  <si>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</si>
  <si>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</si>
  <si>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</si>
  <si>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</si>
  <si>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</si>
  <si>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</si>
  <si>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</si>
  <si>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5ULJ-41532</t>
  </si>
  <si>
    <t>QATAR</t>
  </si>
  <si>
    <t>Apple Pay</t>
  </si>
  <si>
    <t>4RR2-41526</t>
  </si>
  <si>
    <t>CK5Q-41520</t>
  </si>
  <si>
    <t>BAHRAIN</t>
  </si>
  <si>
    <t>WX7P-41508</t>
  </si>
  <si>
    <t>2X3X-41598</t>
  </si>
  <si>
    <t>RD7X-41595</t>
  </si>
  <si>
    <t>E3WW-41583</t>
  </si>
  <si>
    <t>5NI4-41574</t>
  </si>
  <si>
    <t>UAE</t>
  </si>
  <si>
    <t>JRQB-41568</t>
  </si>
  <si>
    <t>QZ9S-41553</t>
  </si>
  <si>
    <t>6Y91-41604</t>
  </si>
  <si>
    <t>Visa/Master</t>
  </si>
  <si>
    <t>LRZB-41682</t>
  </si>
  <si>
    <t>Muaither</t>
  </si>
  <si>
    <t>GD9U-41676</t>
  </si>
  <si>
    <t>Al Jebailat</t>
  </si>
  <si>
    <t>L9MZ-41667</t>
  </si>
  <si>
    <t>Umm Ebairiya</t>
  </si>
  <si>
    <t>94SA-41664</t>
  </si>
  <si>
    <t>Al Duhail</t>
  </si>
  <si>
    <t>4JDB-41661</t>
  </si>
  <si>
    <t>Digdagga</t>
  </si>
  <si>
    <t>DFY9-41655</t>
  </si>
  <si>
    <t>The Pearl</t>
  </si>
  <si>
    <t>82BW-41628</t>
  </si>
  <si>
    <t>Shakhbout City</t>
  </si>
  <si>
    <t>SSUL-41730</t>
  </si>
  <si>
    <t>ZIXT-41727</t>
  </si>
  <si>
    <t>MU2A-41697</t>
  </si>
  <si>
    <t>QCID-41763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</si>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</sst>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30355539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33404479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36688805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66010336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55244224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77313331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55066609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566522252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77779723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66131333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55599969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55530888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33333870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180</v>
      </c>
      <c r="E15" s="18">
        <v>66703339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182</v>
      </c>
      <c r="E16" s="18">
        <v>55665466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501995550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186</v>
      </c>
      <c r="E18" s="18">
        <v>55611157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506605223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170</v>
      </c>
      <c r="E20" s="18">
        <v>553515155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164</v>
      </c>
      <c r="E21" s="18">
        <v>35099709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160</v>
      </c>
      <c r="E22" s="18">
        <v>55846464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99260993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2025-03-29T08:00:17Z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