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2 24\"/>
    </mc:Choice>
  </mc:AlternateContent>
  <xr:revisionPtr revIDLastSave="0" documentId="8_{A23CB0A9-A963-4A8E-8772-EED7B68088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<sst xmlns="http://schemas.openxmlformats.org/spreadsheetml/2006/main" count="271" uniqueCount="193">
  <si>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</si>
  <si>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</si>
  <si>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</si>
  <si>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</si>
  <si>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</si>
  <si>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</si>
  <si>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</si>
  <si>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</si>
  <si>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</si>
  <si>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</si>
  <si>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</si>
  <si>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</si>
  <si>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</si>
  <si>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</si>
  <si>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</si>
  <si>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</si>
  <si>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</si>
  <si>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</si>
  <si>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</si>
  <si>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</si>
  <si>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</si>
  <si>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</si>
  <si>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</si>
  <si>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</si>
  <si>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</si>
  <si>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</si>
  <si>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</si>
  <si>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</si>
  <si>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</si>
  <si>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</si>
  <si>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</si>
  <si>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</si>
  <si>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</si>
  <si>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</si>
  <si>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</si>
  <si>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</si>
  <si>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</si>
  <si>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</si>
  <si>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</si>
  <si>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</si>
  <si>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</si>
  <si>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</si>
  <si>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</si>
  <si>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</si>
  <si>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</si>
  <si>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</si>
  <si>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</si>
  <si>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</si>
  <si>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</si>
  <si>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</si>
  <si>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</si>
  <si>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</si>
  <si>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</si>
  <si>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</si>
  <si>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</si>
  <si>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</si>
  <si>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</si>
  <si>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</si>
  <si>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</si>
  <si>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</si>
  <si>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</si>
  <si>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</si>
  <si>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</si>
  <si>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</si>
  <si>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</si>
  <si>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</si>
  <si>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</si>
  <si>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</si>
  <si>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</si>
  <si>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</si>
  <si>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</si>
  <si>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</si>
  <si>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</si>
  <si>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</si>
  <si>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</si>
  <si>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</si>
  <si>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</si>
  <si>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</si>
  <si>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</si>
  <si>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</si>
  <si>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</si>
  <si>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</si>
  <si>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</si>
  <si>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</si>
  <si>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</si>
  <si>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</si>
  <si>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</si>
  <si>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</si>
  <si>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</si>
  <si>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</si>
  <si>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</si>
  <si>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</si>
  <si>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</si>
  <si>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</si>
  <si>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</si>
  <si>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</si>
  <si>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</si>
  <si>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</si>
  <si>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</si>
  <si>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</si>
  <si>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</si>
  <si>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</si>
  <si>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</si>
  <si>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</si>
  <si>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</si>
  <si>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</si>
  <si>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</si>
  <si>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</si>
  <si>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</si>
  <si>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</si>
  <si>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</si>
  <si>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</si>
  <si>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</si>
  <si>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</si>
  <si>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</si>
  <si>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</si>
  <si>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</si>
  <si>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</si>
  <si>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</si>
  <si>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</si>
  <si>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</si>
  <si>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</si>
  <si>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</si>
  <si>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</si>
  <si>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</si>
  <si>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</si>
  <si>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</si>
  <si>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</si>
  <si>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</si>
  <si>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</si>
  <si>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</si>
  <si>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</si>
  <si>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</si>
  <si>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</si>
  <si>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</si>
  <si>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</si>
  <si>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</si>
  <si>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</si>
  <si>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</si>
  <si>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</si>
  <si>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</si>
  <si>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</si>
  <si>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</si>
  <si>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</si>
  <si>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</si>
  <si>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</si>
  <si>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</si>
  <si>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</si>
  <si>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</si>
  <si>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</si>
  <si>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</si>
  <si>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</si>
  <si>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</si>
  <si>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</si>
  <si>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</si>
  <si>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</si>
  <si>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</si>
  <si>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</si>
  <si>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</si>
  <si>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IKJR-0261</t>
  </si>
  <si>
    <t>Al Arid Dist. Block بيت Street السمرقندي Building  0</t>
  </si>
  <si>
    <t>UPXJ-0269</t>
  </si>
  <si>
    <t xml:space="preserve">Al Dhaid Block جبل عمر Street شارع جبل عمر Building  13 </t>
  </si>
  <si>
    <t>BOIC-8849</t>
  </si>
  <si>
    <t>Al Gharayen Block Al qarayen 2 Street 33 Building  6</t>
  </si>
  <si>
    <t>JFNY-3766</t>
  </si>
  <si>
    <t>Al Mashaf Street - Building  -</t>
  </si>
  <si>
    <t>SPRB-6115</t>
  </si>
  <si>
    <t>Al Mashaf Street 921 Building  4</t>
  </si>
  <si>
    <t>BZEP-8385</t>
  </si>
  <si>
    <t>Al Wakrah Street 77 Building  Qurtuba</t>
  </si>
  <si>
    <t>SJYB-3451</t>
  </si>
  <si>
    <t>An Nasriyah Dist. Block ٣٣٥ Street شارع الطليعة Building   A</t>
  </si>
  <si>
    <t>DWPP-9778</t>
  </si>
  <si>
    <t>As Sulaymaniyah Dist. Block ١٢ Street الامام الزمخشري Building  26</t>
  </si>
  <si>
    <t>FRJG-6510</t>
  </si>
  <si>
    <t>Leabaib Street 620 Building  22</t>
  </si>
  <si>
    <t>QXAG-4763</t>
  </si>
  <si>
    <t>Masmla Dist. Block حي مثملة Street طريق السيل الصغير Building  ٨٥٢٩</t>
  </si>
  <si>
    <t>SESY-6328</t>
  </si>
  <si>
    <t>Onaiza Street 846 Building  16</t>
  </si>
  <si>
    <t>AFFG-4697</t>
  </si>
  <si>
    <t>Saraa Block صعرا Street البريمي Building  1</t>
  </si>
  <si>
    <t>HUST-4121</t>
  </si>
  <si>
    <t>Al Hidd Block 121 Street 2107 Building  832</t>
  </si>
  <si>
    <t>PEVQ-6742</t>
  </si>
  <si>
    <t>Al Mamzar Block Al Mamzar Street Street 15B Building  Villa 21</t>
  </si>
  <si>
    <t>RZFQ-0203</t>
  </si>
  <si>
    <t>Al Olaya Dist. Block EKJA 2140 Street 19 Building  2240</t>
  </si>
  <si>
    <t>KEOY-5839</t>
  </si>
  <si>
    <t>Al Towayya Block الطوية Street Um alsedr Building  155</t>
  </si>
  <si>
    <t>HXIW-1414</t>
  </si>
  <si>
    <t xml:space="preserve">Al Wajba Street منطقة رقم ٥٣ شارع رقم ٥٤٩ مبنى رقم ٣٦                  الاسم: غانم علي مسعد البدوي Building  منطقة رقم ٥٣ شارع رقم ٥٤٩ مبنى رقم ٣٦                  الاسم: غانم علي مسعد البدوي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</si>
</sst>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966566668955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971501156661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971506496494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97455513915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97433211115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170</v>
      </c>
      <c r="E7" s="18">
        <v>97433533528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966505818535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966569229619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97455805810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22</v>
      </c>
      <c r="C11" s="10" t="s">
        <v>155</v>
      </c>
      <c r="D11" s="18" t="s">
        <v>178</v>
      </c>
      <c r="E11" s="18">
        <v>966503719187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179</v>
      </c>
      <c r="B12" s="11" t="s">
        <v>22</v>
      </c>
      <c r="C12" s="10" t="s">
        <v>155</v>
      </c>
      <c r="D12" s="18" t="s">
        <v>180</v>
      </c>
      <c r="E12" s="18">
        <v>97455661167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181</v>
      </c>
      <c r="B13" s="11" t="s">
        <v>22</v>
      </c>
      <c r="C13" s="10" t="s">
        <v>155</v>
      </c>
      <c r="D13" s="18" t="s">
        <v>182</v>
      </c>
      <c r="E13" s="18">
        <v>96897733051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183</v>
      </c>
      <c r="B14" s="11" t="s">
        <v>22</v>
      </c>
      <c r="C14" s="10" t="s">
        <v>155</v>
      </c>
      <c r="D14" s="18" t="s">
        <v>184</v>
      </c>
      <c r="E14" s="18">
        <v>97339595616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185</v>
      </c>
      <c r="B15" s="11" t="s">
        <v>22</v>
      </c>
      <c r="C15" s="10" t="s">
        <v>155</v>
      </c>
      <c r="D15" s="18" t="s">
        <v>186</v>
      </c>
      <c r="E15" s="18">
        <v>971551075414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187</v>
      </c>
      <c r="B16" s="11" t="s">
        <v>22</v>
      </c>
      <c r="C16" s="10" t="s">
        <v>155</v>
      </c>
      <c r="D16" s="18" t="s">
        <v>188</v>
      </c>
      <c r="E16" s="18">
        <v>966550998120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189</v>
      </c>
      <c r="B17" s="11" t="s">
        <v>22</v>
      </c>
      <c r="C17" s="10" t="s">
        <v>155</v>
      </c>
      <c r="D17" s="18" t="s">
        <v>190</v>
      </c>
      <c r="E17" s="18">
        <v>971501000464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191</v>
      </c>
      <c r="B18" s="11" t="s">
        <v>22</v>
      </c>
      <c r="C18" s="10" t="s">
        <v>155</v>
      </c>
      <c r="D18" s="18" t="s">
        <v>192</v>
      </c>
      <c r="E18" s="18">
        <v>97455000586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2024-12-12T13:20:02Z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