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7C14E25F-CDFF-4EE5-A83D-B4852F7C5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<sst xmlns="http://schemas.openxmlformats.org/spreadsheetml/2006/main" count="281" uniqueCount="196">
  <si>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</si>
  <si>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</si>
  <si>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</si>
  <si>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</si>
  <si>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</si>
  <si>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</si>
  <si>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</si>
  <si>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</si>
  <si>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</si>
  <si>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</si>
  <si>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</si>
  <si>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</si>
  <si>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</si>
  <si>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</si>
  <si>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</si>
  <si>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</si>
  <si>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</si>
  <si>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</si>
  <si>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</si>
  <si>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</si>
  <si>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</si>
  <si>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</si>
  <si>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</si>
  <si>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</si>
  <si>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</si>
  <si>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</si>
  <si>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</si>
  <si>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</si>
  <si>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</si>
  <si>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</si>
  <si>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</si>
  <si>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</si>
  <si>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</si>
  <si>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</si>
  <si>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</si>
  <si>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</si>
  <si>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</si>
  <si>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</si>
  <si>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</si>
  <si>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</si>
  <si>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</si>
  <si>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</si>
  <si>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</si>
  <si>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</si>
  <si>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</si>
  <si>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</si>
  <si>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</si>
  <si>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</si>
  <si>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</si>
  <si>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</si>
  <si>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</si>
  <si>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</si>
  <si>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</si>
  <si>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</si>
  <si>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</si>
  <si>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</si>
  <si>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</si>
  <si>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</si>
  <si>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</si>
  <si>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</si>
  <si>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</si>
  <si>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</si>
  <si>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</si>
  <si>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</si>
  <si>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</si>
  <si>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</si>
  <si>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</si>
  <si>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</si>
  <si>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</si>
  <si>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</si>
  <si>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</si>
  <si>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</si>
  <si>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</si>
  <si>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</si>
  <si>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</si>
  <si>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</si>
  <si>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</si>
  <si>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</si>
  <si>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</si>
  <si>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</si>
  <si>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</si>
  <si>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</si>
  <si>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</si>
  <si>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</si>
  <si>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</si>
  <si>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</si>
  <si>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</si>
  <si>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</si>
  <si>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</si>
  <si>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</si>
  <si>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</si>
  <si>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</si>
  <si>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</si>
  <si>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</si>
  <si>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</si>
  <si>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</si>
  <si>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</si>
  <si>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</si>
  <si>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</si>
  <si>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</si>
  <si>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</si>
  <si>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</si>
  <si>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</si>
  <si>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</si>
  <si>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</si>
  <si>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</si>
  <si>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</si>
  <si>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</si>
  <si>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</si>
  <si>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</si>
  <si>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</si>
  <si>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</si>
  <si>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</si>
  <si>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</si>
  <si>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</si>
  <si>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</si>
  <si>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</si>
  <si>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</si>
  <si>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</si>
  <si>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</si>
  <si>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</si>
  <si>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</si>
  <si>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</si>
  <si>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</si>
  <si>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</si>
  <si>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</si>
  <si>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</si>
  <si>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</si>
  <si>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</si>
  <si>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</si>
  <si>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</si>
  <si>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</si>
  <si>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</si>
  <si>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</si>
  <si>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</si>
  <si>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</si>
  <si>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</si>
  <si>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</si>
  <si>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</si>
  <si>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</si>
  <si>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</si>
  <si>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</si>
  <si>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</si>
  <si>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</si>
  <si>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</si>
  <si>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</si>
  <si>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</si>
  <si>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</si>
  <si>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</si>
  <si>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</si>
  <si>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</si>
  <si>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</si>
  <si>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</si>
  <si>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</si>
  <si>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</si>
  <si>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</si>
  <si>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</si>
  <si>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</si>
  <si>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</si>
  <si>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1451-42186</t>
  </si>
  <si>
    <t>Qatar</t>
  </si>
  <si>
    <t>Apple Pay</t>
  </si>
  <si>
    <t>QNEE-42219</t>
  </si>
  <si>
    <t>Al Ebb</t>
  </si>
  <si>
    <t>2S3A-42198</t>
  </si>
  <si>
    <t>The Pearl</t>
  </si>
  <si>
    <t>MCXV-42222</t>
  </si>
  <si>
    <t>Neima</t>
  </si>
  <si>
    <t>IW3P-42237</t>
  </si>
  <si>
    <t>Al Amwaj (Al Azizia)</t>
  </si>
  <si>
    <t>VISA/MASTER</t>
  </si>
  <si>
    <t>7VKG-42231</t>
  </si>
  <si>
    <t>Sohar Sanaiyah</t>
  </si>
  <si>
    <t>Visa/Master</t>
  </si>
  <si>
    <t>22RI-42285</t>
  </si>
  <si>
    <t>Al Yahar</t>
  </si>
  <si>
    <t>60LX-42267</t>
  </si>
  <si>
    <t>Al Muraqqabat</t>
  </si>
  <si>
    <t>UAE Cards</t>
  </si>
  <si>
    <t>Z6W7-42258</t>
  </si>
  <si>
    <t>Al Ebaib</t>
  </si>
  <si>
    <t>QTFL-42297</t>
  </si>
  <si>
    <t>Madinat Khalifa North</t>
  </si>
  <si>
    <t>PUZV-42318</t>
  </si>
  <si>
    <t>Rawdat Al Hamam</t>
  </si>
  <si>
    <t>ZNH1-42315</t>
  </si>
  <si>
    <t>Bani Yas East</t>
  </si>
  <si>
    <t>07HY-42330</t>
  </si>
  <si>
    <t>New Al Rayyan</t>
  </si>
  <si>
    <t>WY1I-42327</t>
  </si>
  <si>
    <t>Al Sailiya</t>
  </si>
  <si>
    <t>74AG-42336</t>
  </si>
  <si>
    <t>Oud Al Muteena</t>
  </si>
  <si>
    <t>Visa / Master</t>
  </si>
  <si>
    <t>KF90-42372</t>
  </si>
  <si>
    <t>Al Marwah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</si>
</sst>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55577464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55550099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55611157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582024800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540008139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96298089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504777402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569355558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30850033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55549709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55099300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504428580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55880780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55799947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555579999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193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555967928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