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3D770348-708D-4286-9CF7-3E91DFF4B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<sst xmlns="http://schemas.openxmlformats.org/spreadsheetml/2006/main" count="253" uniqueCount="187">
  <si>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</si>
  <si>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</si>
  <si>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</si>
  <si>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</si>
  <si>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</si>
  <si>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</si>
  <si>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</si>
  <si>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</si>
  <si>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</si>
  <si>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</si>
  <si>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</si>
  <si>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</si>
  <si>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</si>
  <si>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</si>
  <si>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</si>
  <si>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</si>
  <si>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</si>
  <si>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</si>
  <si>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</si>
  <si>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</si>
  <si>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</si>
  <si>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</si>
  <si>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</si>
  <si>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</si>
  <si>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</si>
  <si>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</si>
  <si>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</si>
  <si>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</si>
  <si>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</si>
  <si>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</si>
  <si>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</si>
  <si>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</si>
  <si>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</si>
  <si>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</si>
  <si>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</si>
  <si>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</si>
  <si>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</si>
  <si>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</si>
  <si>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</si>
  <si>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</si>
  <si>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</si>
  <si>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</si>
  <si>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</si>
  <si>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</si>
  <si>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</si>
  <si>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</si>
  <si>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</si>
  <si>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</si>
  <si>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</si>
  <si>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</si>
  <si>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</si>
  <si>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</si>
  <si>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</si>
  <si>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</si>
  <si>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</si>
  <si>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</si>
  <si>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</si>
  <si>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</si>
  <si>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</si>
  <si>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</si>
  <si>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</si>
  <si>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</si>
  <si>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</si>
  <si>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</si>
  <si>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</si>
  <si>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</si>
  <si>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</si>
  <si>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</si>
  <si>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</si>
  <si>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</si>
  <si>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</si>
  <si>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</si>
  <si>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</si>
  <si>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</si>
  <si>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</si>
  <si>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</si>
  <si>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</si>
  <si>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</si>
  <si>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</si>
  <si>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</si>
  <si>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</si>
  <si>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</si>
  <si>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</si>
  <si>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</si>
  <si>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</si>
  <si>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</si>
  <si>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</si>
  <si>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</si>
  <si>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</si>
  <si>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</si>
  <si>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</si>
  <si>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</si>
  <si>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</si>
  <si>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</si>
  <si>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</si>
  <si>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</si>
  <si>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</si>
  <si>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</si>
  <si>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</si>
  <si>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</si>
  <si>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</si>
  <si>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</si>
  <si>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</si>
  <si>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</si>
  <si>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</si>
  <si>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</si>
  <si>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</si>
  <si>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</si>
  <si>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</si>
  <si>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</si>
  <si>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</si>
  <si>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</si>
  <si>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</si>
  <si>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</si>
  <si>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</si>
  <si>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</si>
  <si>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</si>
  <si>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</si>
  <si>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</si>
  <si>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</si>
  <si>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</si>
  <si>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</si>
  <si>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</si>
  <si>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</si>
  <si>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</si>
  <si>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</si>
  <si>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</si>
  <si>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</si>
  <si>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</si>
  <si>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</si>
  <si>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</si>
  <si>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</si>
  <si>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</si>
  <si>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</si>
  <si>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</si>
  <si>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</si>
  <si>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</si>
  <si>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</si>
  <si>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</si>
  <si>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</si>
  <si>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</si>
  <si>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</si>
  <si>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</si>
  <si>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</si>
  <si>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</si>
  <si>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</si>
  <si>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</si>
  <si>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</si>
  <si>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</si>
  <si>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</si>
  <si>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</si>
  <si>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</si>
  <si>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</si>
  <si>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</si>
  <si>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</si>
  <si>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</si>
  <si>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</si>
  <si>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</si>
  <si>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</si>
  <si>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EWDS-0401</t>
  </si>
  <si>
    <t>Al Arid Dist.</t>
  </si>
  <si>
    <t>ZTKG-7351</t>
  </si>
  <si>
    <t>Al Dar Al Baida Dist.</t>
  </si>
  <si>
    <t>HNAX-1369</t>
  </si>
  <si>
    <t>Al Wusayta Dist.</t>
  </si>
  <si>
    <t>GBSQ-0242</t>
  </si>
  <si>
    <t>Abu Hamour</t>
  </si>
  <si>
    <t>QDQL-8585</t>
  </si>
  <si>
    <t>Alain Al Fiyada</t>
  </si>
  <si>
    <t>QDQB-4528</t>
  </si>
  <si>
    <t>Amarat Phase 5</t>
  </si>
  <si>
    <t>AVLD-6436</t>
  </si>
  <si>
    <t>Al Badi Dist.</t>
  </si>
  <si>
    <t>RDTK-5551</t>
  </si>
  <si>
    <t>Al Hazm</t>
  </si>
  <si>
    <t>VSET-0041</t>
  </si>
  <si>
    <t>Ar Riyadh 2Nd Dist.</t>
  </si>
  <si>
    <t>SKLV-8997</t>
  </si>
  <si>
    <t>Arad</t>
  </si>
  <si>
    <t>XUQI-7256</t>
  </si>
  <si>
    <t>Billad Suq</t>
  </si>
  <si>
    <t>WCKU-3114</t>
  </si>
  <si>
    <t>Dhahrat Laban Dist.</t>
  </si>
  <si>
    <t>LVWM-6325</t>
  </si>
  <si>
    <t>Merashid</t>
  </si>
  <si>
    <t>VVXE-0005</t>
  </si>
  <si>
    <t>Zakher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</si>
</sst>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966555990187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966532117099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966530935835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97433009961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971505739987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96896954533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966503740490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96892365177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966555293743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97339402333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96899371712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966551152444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971526866669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971505573003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