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962DE741-4610-4AA0-AEF7-469A40A296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<sst xmlns="http://schemas.openxmlformats.org/spreadsheetml/2006/main" count="176" uniqueCount="162">
  <si>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</si>
  <si>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</si>
  <si>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</si>
  <si>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</si>
  <si>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</si>
  <si>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</si>
  <si>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</si>
  <si>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</si>
  <si>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</si>
  <si>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</si>
  <si>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</si>
  <si>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</si>
  <si>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</si>
  <si>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</si>
  <si>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</si>
  <si>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</si>
  <si>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</si>
  <si>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</si>
  <si>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M6R4-3840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</si>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</sst>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5" xfId="0" applyFont="1" applyFill="1" applyBorder="1"/>
    <xf numFmtId="0" fontId="9" fillId="5" borderId="1" xfId="0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9" t="s">
        <v>18</v>
      </c>
      <c r="B2" s="29" t="s">
        <v>22</v>
      </c>
      <c r="C2" s="34" t="s">
        <v>127</v>
      </c>
      <c r="D2" s="38" t="s">
        <v>17</v>
      </c>
      <c r="E2" s="38">
        <v>66604112</v>
      </c>
      <c r="F2" s="31"/>
      <c r="G2" s="36"/>
      <c r="H2" s="39" t="s">
        <v>18</v>
      </c>
      <c r="I2" s="30">
        <v>1</v>
      </c>
      <c r="J2" s="31"/>
      <c r="K2" s="30"/>
      <c r="L2" s="30"/>
      <c r="M2" s="32">
        <v>0</v>
      </c>
      <c r="N2" s="30"/>
      <c r="O2" s="30"/>
      <c r="P2" s="30" t="s">
        <v>19</v>
      </c>
      <c r="Q2" s="35" t="s">
        <v>20</v>
      </c>
      <c r="R2" s="37"/>
      <c r="S2" s="20"/>
    </row>
    <row r="3" spans="1:19" s="18" customFormat="1" x14ac:dyDescent="0.3">
      <c r="A3" s="33"/>
      <c r="B3" s="21"/>
      <c r="C3" s="34"/>
      <c r="E3" s="34"/>
      <c r="F3" s="22"/>
      <c r="H3" s="34"/>
      <c r="K3" s="22"/>
      <c r="M3" s="23"/>
      <c r="Q3" s="34"/>
    </row>
    <row r="4" spans="1:19" s="18" customFormat="1" x14ac:dyDescent="0.3">
      <c r="A4" s="33"/>
      <c r="B4" s="21"/>
      <c r="C4" s="34"/>
      <c r="E4" s="34"/>
      <c r="F4" s="22"/>
      <c r="H4" s="34"/>
      <c r="K4" s="22"/>
      <c r="M4" s="23"/>
      <c r="Q4" s="26"/>
    </row>
    <row r="5" spans="1:19" s="18" customFormat="1" x14ac:dyDescent="0.3">
      <c r="A5" s="34"/>
      <c r="B5" s="21"/>
      <c r="C5" s="34"/>
      <c r="E5" s="34"/>
      <c r="F5" s="22"/>
      <c r="H5" s="34"/>
      <c r="K5" s="22"/>
      <c r="M5" s="23"/>
      <c r="Q5" s="34"/>
    </row>
    <row r="6" spans="1:19" s="18" customFormat="1" x14ac:dyDescent="0.3">
      <c r="A6" s="34"/>
      <c r="B6" s="21"/>
      <c r="C6" s="34"/>
      <c r="E6" s="34"/>
      <c r="F6" s="22"/>
      <c r="H6" s="34"/>
      <c r="K6" s="22"/>
      <c r="M6" s="23"/>
      <c r="Q6" s="34"/>
    </row>
    <row r="7" spans="1:19" s="18" customFormat="1" x14ac:dyDescent="0.3">
      <c r="A7" s="33"/>
      <c r="B7" s="21"/>
      <c r="C7" s="34"/>
      <c r="E7" s="34"/>
      <c r="F7" s="22"/>
      <c r="H7" s="34"/>
      <c r="K7" s="22"/>
      <c r="M7" s="23"/>
      <c r="Q7" s="34"/>
    </row>
    <row r="8" spans="1:19" s="18" customFormat="1" x14ac:dyDescent="0.3">
      <c r="A8" s="27"/>
      <c r="B8" s="21"/>
      <c r="C8" s="26"/>
      <c r="E8" s="26"/>
      <c r="F8" s="22"/>
      <c r="H8" s="26"/>
      <c r="K8" s="22"/>
      <c r="M8" s="23"/>
    </row>
    <row r="9" spans="1:19" s="18" customFormat="1" x14ac:dyDescent="0.3">
      <c r="A9" s="26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  <c r="Q10" s="26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7"/>
      <c r="B12" s="21"/>
      <c r="C12" s="28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6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6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7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5"/>
      <c r="B18" s="21"/>
      <c r="C18" s="25"/>
      <c r="E18" s="25"/>
      <c r="F18" s="22"/>
      <c r="H18" s="25"/>
      <c r="K18" s="22"/>
      <c r="M18" s="23"/>
      <c r="Q18" s="25"/>
    </row>
    <row r="19" spans="1:17" s="18" customFormat="1" x14ac:dyDescent="0.3">
      <c r="A19" s="24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5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B25" s="21"/>
      <c r="C25" s="21"/>
      <c r="E25" s="22"/>
      <c r="F25" s="22"/>
      <c r="K25" s="22"/>
    </row>
    <row r="26" spans="1:17" s="18" customFormat="1" x14ac:dyDescent="0.3">
      <c r="B26" s="21"/>
      <c r="C26" s="21"/>
      <c r="E26" s="22"/>
      <c r="F26" s="22"/>
      <c r="K26" s="22"/>
    </row>
  </sheetData>
  <sheetProtection insertRows="0"/>
  <dataConsolidate link="1"/>
  <phoneticPr fontId="1" type="noConversion"/>
  <conditionalFormatting sqref="H2">
    <cfRule type="duplicateValues" dxfId="2" priority="8"/>
  </conditionalFormatting>
  <conditionalFormatting sqref="H24 H5:H6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2024-08-01T16:02:10Z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