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DC1AC731-8EDD-41D6-BE0F-8EE58E766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<sst xmlns="http://schemas.openxmlformats.org/spreadsheetml/2006/main" count="324" uniqueCount="202">
  <si>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</si>
  <si>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</si>
  <si>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</si>
  <si>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</si>
  <si>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</si>
  <si>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</si>
  <si>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</si>
  <si>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</si>
  <si>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</si>
  <si>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</si>
  <si>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</si>
  <si>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</si>
  <si>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</si>
  <si>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</si>
  <si>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</si>
  <si>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</si>
  <si>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</si>
  <si>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</si>
  <si>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</si>
  <si>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</si>
  <si>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</si>
  <si>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</si>
  <si>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</si>
  <si>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</si>
  <si>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</si>
  <si>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</si>
  <si>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</si>
  <si>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</si>
  <si>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</si>
  <si>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</si>
  <si>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</si>
  <si>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</si>
  <si>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</si>
  <si>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</si>
  <si>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</si>
  <si>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</si>
  <si>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</si>
  <si>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</si>
  <si>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</si>
  <si>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</si>
  <si>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</si>
  <si>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</si>
  <si>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</si>
  <si>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</si>
  <si>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</si>
  <si>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</si>
  <si>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</si>
  <si>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</si>
  <si>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</si>
  <si>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</si>
  <si>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</si>
  <si>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</si>
  <si>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</si>
  <si>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</si>
  <si>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</si>
  <si>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</si>
  <si>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</si>
  <si>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</si>
  <si>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</si>
  <si>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</si>
  <si>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</si>
  <si>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</si>
  <si>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</si>
  <si>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</si>
  <si>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</si>
  <si>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</si>
  <si>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</si>
  <si>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</si>
  <si>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</si>
  <si>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</si>
  <si>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</si>
  <si>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</si>
  <si>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</si>
  <si>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</si>
  <si>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</si>
  <si>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</si>
  <si>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</si>
  <si>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</si>
  <si>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</si>
  <si>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</si>
  <si>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</si>
  <si>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</si>
  <si>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</si>
  <si>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</si>
  <si>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</si>
  <si>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</si>
  <si>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</si>
  <si>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</si>
  <si>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</si>
  <si>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</si>
  <si>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</si>
  <si>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</si>
  <si>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</si>
  <si>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</si>
  <si>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</si>
  <si>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</si>
  <si>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</si>
  <si>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</si>
  <si>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</si>
  <si>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</si>
  <si>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</si>
  <si>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</si>
  <si>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</si>
  <si>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</si>
  <si>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</si>
  <si>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</si>
  <si>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</si>
  <si>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</si>
  <si>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</si>
  <si>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</si>
  <si>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</si>
  <si>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</si>
  <si>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</si>
  <si>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</si>
  <si>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</si>
  <si>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</si>
  <si>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</si>
  <si>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</si>
  <si>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</si>
  <si>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</si>
  <si>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</si>
  <si>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</si>
  <si>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</si>
  <si>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</si>
  <si>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</si>
  <si>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</si>
  <si>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</si>
  <si>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</si>
  <si>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</si>
  <si>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</si>
  <si>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</si>
  <si>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</si>
  <si>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</si>
  <si>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</si>
  <si>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</si>
  <si>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</si>
  <si>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</si>
  <si>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</si>
  <si>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</si>
  <si>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</si>
  <si>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</si>
  <si>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</si>
  <si>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</si>
  <si>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</si>
  <si>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</si>
  <si>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</si>
  <si>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</si>
  <si>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</si>
  <si>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</si>
  <si>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</si>
  <si>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</si>
  <si>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</si>
  <si>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</si>
  <si>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</si>
  <si>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</si>
  <si>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</si>
  <si>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</si>
  <si>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</si>
  <si>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</si>
  <si>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YDW0-28934</t>
  </si>
  <si>
    <t>Rahmaniyah</t>
  </si>
  <si>
    <t>Apple Pay</t>
  </si>
  <si>
    <t>ONE DELIVERY CHARGE</t>
  </si>
  <si>
    <t>EVNF-28931</t>
  </si>
  <si>
    <t>CZ58-28913</t>
  </si>
  <si>
    <t>Dubai Sports City</t>
  </si>
  <si>
    <t>EK0T-28901</t>
  </si>
  <si>
    <t>Umm Al Seneem</t>
  </si>
  <si>
    <t>N4VD-28889</t>
  </si>
  <si>
    <t>Mirdif</t>
  </si>
  <si>
    <t>QQUR-28883</t>
  </si>
  <si>
    <t>Al Dafna</t>
  </si>
  <si>
    <t>ZYA7-28976</t>
  </si>
  <si>
    <t>Al Khessa</t>
  </si>
  <si>
    <t>TMDH-28964</t>
  </si>
  <si>
    <t>Galaly</t>
  </si>
  <si>
    <t>2L7T-28955</t>
  </si>
  <si>
    <t>West Riffa</t>
  </si>
  <si>
    <t>Visa/Master</t>
  </si>
  <si>
    <t>HZ1D-28952</t>
  </si>
  <si>
    <t>Al Kharaitiyat</t>
  </si>
  <si>
    <t>ERBK-28940</t>
  </si>
  <si>
    <t>Al Noof</t>
  </si>
  <si>
    <t>YU5B-29072</t>
  </si>
  <si>
    <t>Al Wakrah</t>
  </si>
  <si>
    <t>5EEZ-29066</t>
  </si>
  <si>
    <t>Jeryan Najaima</t>
  </si>
  <si>
    <t>W5T6-29060</t>
  </si>
  <si>
    <t>Industrial Area</t>
  </si>
  <si>
    <t>EW1U-29054</t>
  </si>
  <si>
    <t>Al Olaya</t>
  </si>
  <si>
    <t>HDV9-29039</t>
  </si>
  <si>
    <t>C5ID-29024</t>
  </si>
  <si>
    <t>Al Zafraan</t>
  </si>
  <si>
    <t>AKFD-29021</t>
  </si>
  <si>
    <t>Isa Town</t>
  </si>
  <si>
    <t>2RE3-29012</t>
  </si>
  <si>
    <t>NPIC-29006</t>
  </si>
  <si>
    <t>I6NI-28997</t>
  </si>
  <si>
    <t>Nad Al Sheba 4</t>
  </si>
  <si>
    <t>VEPT-28991</t>
  </si>
  <si>
    <t>Musheireb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</si>
</sst>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114196066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9" t="s">
        <v>162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160</v>
      </c>
      <c r="E3" s="18">
        <v>114196066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9" t="s">
        <v>162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506689800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55562271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559398969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55846090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55416466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66666369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39606030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8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55533122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501888990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55555649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55720572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55533311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530838383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167</v>
      </c>
      <c r="E17" s="18">
        <v>66652566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95331228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195</v>
      </c>
      <c r="E19" s="18">
        <v>36669660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196</v>
      </c>
      <c r="B20" s="11" t="s">
        <v>22</v>
      </c>
      <c r="C20" s="10" t="s">
        <v>155</v>
      </c>
      <c r="D20" s="18" t="s">
        <v>167</v>
      </c>
      <c r="E20" s="18">
        <v>31313464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167</v>
      </c>
      <c r="E21" s="18">
        <v>55562271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507277660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55868609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178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