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8 NOV 24\"/>
    </mc:Choice>
  </mc:AlternateContent>
  <xr:revisionPtr revIDLastSave="0" documentId="8_{2BCCD121-7C1B-4BCE-B99E-89E54FC6C2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<sst xmlns="http://schemas.openxmlformats.org/spreadsheetml/2006/main" count="428" uniqueCount="237">
  <si>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</si>
  <si>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</si>
  <si>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</si>
  <si>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</si>
  <si>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</si>
  <si>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</si>
  <si>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</si>
  <si>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</si>
  <si>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</si>
  <si>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</si>
  <si>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</si>
  <si>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</si>
  <si>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</si>
  <si>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</si>
  <si>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</si>
  <si>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</si>
  <si>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</si>
  <si>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</si>
  <si>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</si>
  <si>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</si>
  <si>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</si>
  <si>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</si>
  <si>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</si>
  <si>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</si>
  <si>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</si>
  <si>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</si>
  <si>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</si>
  <si>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</si>
  <si>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</si>
  <si>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</si>
  <si>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</si>
  <si>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</si>
  <si>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</si>
  <si>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</si>
  <si>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</si>
  <si>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</si>
  <si>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</si>
  <si>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</si>
  <si>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</si>
  <si>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</si>
  <si>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</si>
  <si>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</si>
  <si>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</si>
  <si>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</si>
  <si>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</si>
  <si>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</si>
  <si>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</si>
  <si>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</si>
  <si>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</si>
  <si>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</si>
  <si>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</si>
  <si>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</si>
  <si>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</si>
  <si>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</si>
  <si>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</si>
  <si>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</si>
  <si>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</si>
  <si>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</si>
  <si>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</si>
  <si>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</si>
  <si>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</si>
  <si>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</si>
  <si>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</si>
  <si>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</si>
  <si>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</si>
  <si>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</si>
  <si>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</si>
  <si>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</si>
  <si>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</si>
  <si>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</si>
  <si>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</si>
  <si>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</si>
  <si>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</si>
  <si>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</si>
  <si>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</si>
  <si>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</si>
  <si>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</si>
  <si>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</si>
  <si>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</si>
  <si>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</si>
  <si>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</si>
  <si>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</si>
  <si>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</si>
  <si>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</si>
  <si>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</si>
  <si>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</si>
  <si>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</si>
  <si>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</si>
  <si>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</si>
  <si>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</si>
  <si>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</si>
  <si>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</si>
  <si>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</si>
  <si>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</si>
  <si>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</si>
  <si>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</si>
  <si>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</si>
  <si>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</si>
  <si>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</si>
  <si>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</si>
  <si>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</si>
  <si>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</si>
  <si>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</si>
  <si>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</si>
  <si>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</si>
  <si>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</si>
  <si>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</si>
  <si>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</si>
  <si>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</si>
  <si>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</si>
  <si>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</si>
  <si>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</si>
  <si>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</si>
  <si>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</si>
  <si>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</si>
  <si>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</si>
  <si>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</si>
  <si>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</si>
  <si>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</si>
  <si>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</si>
  <si>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</si>
  <si>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</si>
  <si>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</si>
  <si>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</si>
  <si>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</si>
  <si>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</si>
  <si>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</si>
  <si>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</si>
  <si>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</si>
  <si>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</si>
  <si>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</si>
  <si>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</si>
  <si>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</si>
  <si>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</si>
  <si>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</si>
  <si>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</si>
  <si>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</si>
  <si>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</si>
  <si>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</si>
  <si>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</si>
  <si>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</si>
  <si>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</si>
  <si>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</si>
  <si>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</si>
  <si>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</si>
  <si>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</si>
  <si>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</si>
  <si>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</si>
  <si>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</si>
  <si>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</si>
  <si>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</si>
  <si>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</si>
  <si>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</si>
  <si>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</si>
  <si>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</si>
  <si>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</si>
  <si>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</si>
  <si>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</si>
  <si>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</si>
  <si>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V74J-327805</t>
  </si>
  <si>
    <t>Digdagga</t>
  </si>
  <si>
    <t>Apple Pay</t>
  </si>
  <si>
    <t>0F9Z-327770</t>
  </si>
  <si>
    <t>Al Maqta</t>
  </si>
  <si>
    <t>Visa / Master (Credit)</t>
  </si>
  <si>
    <t>TTPJ-327740</t>
  </si>
  <si>
    <t>Zakher</t>
  </si>
  <si>
    <t>4JGR-327660</t>
  </si>
  <si>
    <t>Qurtubah</t>
  </si>
  <si>
    <t>G1Z4-327585</t>
  </si>
  <si>
    <t>Uraija Al Gharbiyah</t>
  </si>
  <si>
    <t>Saudi Credit Card</t>
  </si>
  <si>
    <t>1BB8-327520</t>
  </si>
  <si>
    <t>Neima</t>
  </si>
  <si>
    <t>C14M-327455</t>
  </si>
  <si>
    <t>Rawdat Al Hamam</t>
  </si>
  <si>
    <t>5NQA-327430</t>
  </si>
  <si>
    <t>Al Wakrah</t>
  </si>
  <si>
    <t>JD6N-327420</t>
  </si>
  <si>
    <t>Riyadh</t>
  </si>
  <si>
    <t>DXY0-327360</t>
  </si>
  <si>
    <t>Al Mushairef</t>
  </si>
  <si>
    <t>9ULH-327340</t>
  </si>
  <si>
    <t>Al Aman</t>
  </si>
  <si>
    <t>FR8R-327330</t>
  </si>
  <si>
    <t>Al Barsha 3</t>
  </si>
  <si>
    <t>5BV7-327315</t>
  </si>
  <si>
    <t>Ishbiliyah</t>
  </si>
  <si>
    <t>FB80-327300</t>
  </si>
  <si>
    <t>Al Awir</t>
  </si>
  <si>
    <t>IO32-327200</t>
  </si>
  <si>
    <t>Mohammed Bin Zayed City</t>
  </si>
  <si>
    <t>ENX7-327185</t>
  </si>
  <si>
    <t>Fereej Al Nasr</t>
  </si>
  <si>
    <t>4RYZ-327155</t>
  </si>
  <si>
    <t>DBG2-327140</t>
  </si>
  <si>
    <t>Al Ebaib</t>
  </si>
  <si>
    <t>QS4W-327105</t>
  </si>
  <si>
    <t>Al Khabisi</t>
  </si>
  <si>
    <t>Debit Card (UAE)</t>
  </si>
  <si>
    <t>XTIA-327100</t>
  </si>
  <si>
    <t>Ar Rihab</t>
  </si>
  <si>
    <t>JI7S-326985</t>
  </si>
  <si>
    <t>Sahafah</t>
  </si>
  <si>
    <t>0UBU-326980</t>
  </si>
  <si>
    <t>Umm Al Seneem</t>
  </si>
  <si>
    <t>G01A-326905</t>
  </si>
  <si>
    <t>Green Community Motor City</t>
  </si>
  <si>
    <t>2B4P-326900</t>
  </si>
  <si>
    <t>Ad Diriyah</t>
  </si>
  <si>
    <t>TCGU-326840</t>
  </si>
  <si>
    <t>Al Nuaija</t>
  </si>
  <si>
    <t>Wallet</t>
  </si>
  <si>
    <t>U2XY-326720</t>
  </si>
  <si>
    <t>An Nuzhah</t>
  </si>
  <si>
    <t>M9KO-326710</t>
  </si>
  <si>
    <t>Az Zahra</t>
  </si>
  <si>
    <t>UMJ3-326685</t>
  </si>
  <si>
    <t>Al Rahba</t>
  </si>
  <si>
    <t>44MZ-326675</t>
  </si>
  <si>
    <t>Daih</t>
  </si>
  <si>
    <t>8OZD-326630</t>
  </si>
  <si>
    <t>Al Duhail</t>
  </si>
  <si>
    <t>HOAW-326590</t>
  </si>
  <si>
    <t>Jazirah</t>
  </si>
  <si>
    <t>WF66-326565</t>
  </si>
  <si>
    <t>Al Dafna</t>
  </si>
  <si>
    <t>XTYD-326545</t>
  </si>
  <si>
    <t>Al Rashidiya</t>
  </si>
  <si>
    <t>OMDE-326520</t>
  </si>
  <si>
    <t>Madinat Khalifa - A</t>
  </si>
  <si>
    <t>C6FD-326505</t>
  </si>
  <si>
    <t>Yanbu</t>
  </si>
  <si>
    <t>1D6I-326470</t>
  </si>
  <si>
    <t>Ayn Najm</t>
  </si>
  <si>
    <t>KQO4-326415</t>
  </si>
  <si>
    <t>Abu Sidra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</si>
</sst>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3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505898566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506164303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505982221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553191731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555908007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504848129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55667979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55567382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500347665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508414111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504114342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505543316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562032840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561666695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506811010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66336667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189</v>
      </c>
      <c r="E18" s="18">
        <v>502111110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50050120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553971995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199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501444838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506296343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55424220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551238222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199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501066666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33006066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212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506996080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505641865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509739973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39914555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55016747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556748078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60080800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508544822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566668526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555703178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234</v>
      </c>
      <c r="E37" s="18">
        <v>506924753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171</v>
      </c>
    </row>
    <row r="38" spans="1:17" ht="15.75" x14ac:dyDescent="0.25">
      <c r="A38" s="18" t="s">
        <v>235</v>
      </c>
      <c r="B38" s="11" t="s">
        <v>22</v>
      </c>
      <c r="C38" s="10" t="s">
        <v>155</v>
      </c>
      <c r="D38" s="18" t="s">
        <v>236</v>
      </c>
      <c r="E38" s="18">
        <v>33355395</v>
      </c>
      <c r="F38" s="12"/>
      <c r="G38" s="10"/>
      <c r="H38" s="18" t="s">
        <v>235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2024-11-28T13:33:16Z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