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02A131C2-84EF-489A-8A08-282FCDBDE8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<sst xmlns="http://schemas.openxmlformats.org/spreadsheetml/2006/main" count="176" uniqueCount="162">
  <si>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</si>
  <si>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</si>
  <si>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</si>
  <si>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</si>
  <si>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</si>
  <si>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</si>
  <si>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</si>
  <si>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</si>
  <si>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</si>
  <si>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</si>
  <si>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</si>
  <si>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</si>
  <si>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</si>
  <si>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</si>
  <si>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</si>
  <si>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</si>
  <si>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</si>
  <si>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Al-Abdullah</t>
  </si>
  <si>
    <t>64HE-5205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</si>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</sst>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9" fillId="5" borderId="0" xfId="0" applyFont="1" applyFill="1"/>
    <xf numFmtId="0" fontId="0" fillId="2" borderId="6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49" fontId="11" fillId="5" borderId="0" xfId="1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23</v>
      </c>
      <c r="C2" s="15" t="s">
        <v>128</v>
      </c>
      <c r="D2" s="36" t="s">
        <v>17</v>
      </c>
      <c r="E2" s="36">
        <v>98867000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4"/>
    </row>
    <row r="3" spans="1:18" s="32" customFormat="1" x14ac:dyDescent="0.3">
      <c r="A3" s="41"/>
      <c r="B3" s="31"/>
      <c r="C3" s="41"/>
      <c r="D3" s="35"/>
      <c r="E3" s="41"/>
      <c r="F3" s="33"/>
      <c r="G3" s="42"/>
      <c r="H3" s="41"/>
      <c r="J3" s="33"/>
      <c r="P3" s="25"/>
      <c r="Q3" s="41"/>
      <c r="R3" s="35"/>
    </row>
    <row r="4" spans="1:18" s="32" customFormat="1" ht="16.5" customHeight="1" x14ac:dyDescent="0.3">
      <c r="A4" s="41"/>
      <c r="B4" s="31"/>
      <c r="C4" s="41"/>
      <c r="D4" s="35"/>
      <c r="E4" s="41"/>
      <c r="F4" s="33"/>
      <c r="G4" s="33"/>
      <c r="H4" s="41"/>
      <c r="J4" s="33"/>
      <c r="M4" s="43"/>
      <c r="P4" s="25"/>
      <c r="Q4" s="41"/>
    </row>
    <row r="5" spans="1:18" s="25" customFormat="1" x14ac:dyDescent="0.3">
      <c r="A5" s="41"/>
      <c r="B5" s="27"/>
      <c r="C5" s="41"/>
      <c r="D5" s="28"/>
      <c r="E5" s="41"/>
      <c r="F5" s="29"/>
      <c r="G5" s="44"/>
      <c r="H5" s="41"/>
      <c r="J5" s="29"/>
      <c r="Q5" s="41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3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