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72BF20E9-DD07-4097-9EAF-D45AEA37D6E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<sst xmlns="http://schemas.openxmlformats.org/spreadsheetml/2006/main" count="176" uniqueCount="162">
  <si>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</si>
  <si>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</si>
  <si>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</si>
  <si>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</si>
  <si>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</si>
  <si>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</si>
  <si>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</si>
  <si>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</si>
  <si>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</si>
  <si>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</si>
  <si>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</si>
  <si>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</si>
  <si>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</si>
  <si>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</si>
  <si>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</si>
  <si>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</si>
  <si>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</si>
  <si>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</si>
  <si>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60D5-3810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</si>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</sst>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7.77734375" style="11" bestFit="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7" t="s">
        <v>18</v>
      </c>
      <c r="B2" s="21" t="s">
        <v>23</v>
      </c>
      <c r="C2" s="33" t="s">
        <v>122</v>
      </c>
      <c r="D2" s="38" t="s">
        <v>17</v>
      </c>
      <c r="E2" s="38">
        <v>96663133</v>
      </c>
      <c r="F2" s="30"/>
      <c r="G2" s="35"/>
      <c r="H2" s="37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8" customFormat="1" x14ac:dyDescent="0.3">
      <c r="A3" s="33"/>
      <c r="B3" s="21"/>
      <c r="C3" s="33"/>
      <c r="E3" s="33"/>
      <c r="F3" s="22"/>
      <c r="H3" s="33"/>
      <c r="K3" s="22"/>
      <c r="M3" s="23"/>
      <c r="Q3" s="33"/>
    </row>
    <row r="4" spans="1:19" s="18" customFormat="1" x14ac:dyDescent="0.3">
      <c r="A4" s="32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26"/>
    </row>
    <row r="6" spans="1:19" s="18" customFormat="1" x14ac:dyDescent="0.3">
      <c r="A6" s="33"/>
      <c r="B6" s="21"/>
      <c r="C6" s="33"/>
      <c r="E6" s="33"/>
      <c r="F6" s="22"/>
      <c r="H6" s="33"/>
      <c r="K6" s="22"/>
      <c r="M6" s="23"/>
      <c r="Q6" s="33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2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27"/>
      <c r="B9" s="21"/>
      <c r="C9" s="26"/>
      <c r="E9" s="26"/>
      <c r="F9" s="22"/>
      <c r="H9" s="26"/>
      <c r="K9" s="22"/>
      <c r="M9" s="23"/>
    </row>
    <row r="10" spans="1:19" s="18" customFormat="1" x14ac:dyDescent="0.3">
      <c r="A10" s="26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  <c r="Q11" s="26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7"/>
      <c r="B13" s="21"/>
      <c r="C13" s="28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6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6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7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5"/>
      <c r="B19" s="21"/>
      <c r="C19" s="25"/>
      <c r="E19" s="25"/>
      <c r="F19" s="22"/>
      <c r="H19" s="25"/>
      <c r="K19" s="22"/>
      <c r="M19" s="23"/>
      <c r="Q19" s="25"/>
    </row>
    <row r="20" spans="1:17" s="18" customFormat="1" x14ac:dyDescent="0.3">
      <c r="A20" s="24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5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B26" s="21"/>
      <c r="C26" s="21"/>
      <c r="E26" s="22"/>
      <c r="F26" s="22"/>
      <c r="K26" s="22"/>
    </row>
    <row r="27" spans="1:17" s="18" customFormat="1" x14ac:dyDescent="0.3">
      <c r="B27" s="21"/>
      <c r="C27" s="21"/>
      <c r="E27" s="22"/>
      <c r="F27" s="22"/>
      <c r="K27" s="22"/>
    </row>
  </sheetData>
  <sheetProtection insertRows="0"/>
  <dataConsolidate link="1"/>
  <phoneticPr fontId="1" type="noConversion"/>
  <conditionalFormatting sqref="H2">
    <cfRule type="duplicateValues" dxfId="2" priority="6"/>
  </conditionalFormatting>
  <conditionalFormatting sqref="H25 H6:H7">
    <cfRule type="duplicateValues" dxfId="1" priority="4"/>
  </conditionalFormatting>
  <conditionalFormatting sqref="A2">
    <cfRule type="duplicateValues" dxfId="0" priority="1"/>
  </conditionalFormatting>
  <dataValidations count="4">
    <dataValidation type="list" showInputMessage="1" showErrorMessage="1" sqref="C356:C378" xr:uid="{00000000-0002-0000-0000-000002000000}">
      <formula1>#REF!</formula1>
    </dataValidation>
    <dataValidation type="list" allowBlank="1" showInputMessage="1" showErrorMessage="1" sqref="C186:C35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B179:B186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2024-08-01T15:33:27Z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