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4 24\"/>
    </mc:Choice>
  </mc:AlternateContent>
  <xr:revisionPtr revIDLastSave="0" documentId="8_{E06F3481-34B5-46AA-AAE1-E927D3E625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<sst xmlns="http://schemas.openxmlformats.org/spreadsheetml/2006/main" count="302" uniqueCount="201">
  <si>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</si>
  <si>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</si>
  <si>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</si>
  <si>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</si>
  <si>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</si>
  <si>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</si>
  <si>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</si>
  <si>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</si>
  <si>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</si>
  <si>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</si>
  <si>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</si>
  <si>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</si>
  <si>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</si>
  <si>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</si>
  <si>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</si>
  <si>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</si>
  <si>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</si>
  <si>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</si>
  <si>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</si>
  <si>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</si>
  <si>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</si>
  <si>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</si>
  <si>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</si>
  <si>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</si>
  <si>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</si>
  <si>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</si>
  <si>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</si>
  <si>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</si>
  <si>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</si>
  <si>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</si>
  <si>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</si>
  <si>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</si>
  <si>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</si>
  <si>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</si>
  <si>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</si>
  <si>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</si>
  <si>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</si>
  <si>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</si>
  <si>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</si>
  <si>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</si>
  <si>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</si>
  <si>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</si>
  <si>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</si>
  <si>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</si>
  <si>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</si>
  <si>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</si>
  <si>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</si>
  <si>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</si>
  <si>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</si>
  <si>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</si>
  <si>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</si>
  <si>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</si>
  <si>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</si>
  <si>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</si>
  <si>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</si>
  <si>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</si>
  <si>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</si>
  <si>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</si>
  <si>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</si>
  <si>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</si>
  <si>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</si>
  <si>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</si>
  <si>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</si>
  <si>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</si>
  <si>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</si>
  <si>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</si>
  <si>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</si>
  <si>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</si>
  <si>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</si>
  <si>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</si>
  <si>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</si>
  <si>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</si>
  <si>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</si>
  <si>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</si>
  <si>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</si>
  <si>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</si>
  <si>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</si>
  <si>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</si>
  <si>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</si>
  <si>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</si>
  <si>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</si>
  <si>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</si>
  <si>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</si>
  <si>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</si>
  <si>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</si>
  <si>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</si>
  <si>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</si>
  <si>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</si>
  <si>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</si>
  <si>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</si>
  <si>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</si>
  <si>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</si>
  <si>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</si>
  <si>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</si>
  <si>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</si>
  <si>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</si>
  <si>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</si>
  <si>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</si>
  <si>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</si>
  <si>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</si>
  <si>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</si>
  <si>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</si>
  <si>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</si>
  <si>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</si>
  <si>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</si>
  <si>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</si>
  <si>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</si>
  <si>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</si>
  <si>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</si>
  <si>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</si>
  <si>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</si>
  <si>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</si>
  <si>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</si>
  <si>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</si>
  <si>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</si>
  <si>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</si>
  <si>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</si>
  <si>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</si>
  <si>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</si>
  <si>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</si>
  <si>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</si>
  <si>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</si>
  <si>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</si>
  <si>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</si>
  <si>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</si>
  <si>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</si>
  <si>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</si>
  <si>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</si>
  <si>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</si>
  <si>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</si>
  <si>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</si>
  <si>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</si>
  <si>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</si>
  <si>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</si>
  <si>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</si>
  <si>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</si>
  <si>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</si>
  <si>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</si>
  <si>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</si>
  <si>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</si>
  <si>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</si>
  <si>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</si>
  <si>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</si>
  <si>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</si>
  <si>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</si>
  <si>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</si>
  <si>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</si>
  <si>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</si>
  <si>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</si>
  <si>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</si>
  <si>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</si>
  <si>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</si>
  <si>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</si>
  <si>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</si>
  <si>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</si>
  <si>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</si>
  <si>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</si>
  <si>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</si>
  <si>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</si>
  <si>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6VWV-29641</t>
  </si>
  <si>
    <t>Al Olaya</t>
  </si>
  <si>
    <t>Apple Pay</t>
  </si>
  <si>
    <t>GNRZ-29635</t>
  </si>
  <si>
    <t>Al Bahar</t>
  </si>
  <si>
    <t>4UXR-29632</t>
  </si>
  <si>
    <t>Al Hamra</t>
  </si>
  <si>
    <t>DST5-29623</t>
  </si>
  <si>
    <t>Lusail</t>
  </si>
  <si>
    <t>VZ9K-29620</t>
  </si>
  <si>
    <t>Al Garhoud</t>
  </si>
  <si>
    <t>WZ7V-29605</t>
  </si>
  <si>
    <t>Al Mushrif</t>
  </si>
  <si>
    <t>6E4K-29650</t>
  </si>
  <si>
    <t>Al Aridh</t>
  </si>
  <si>
    <t>VISA/MASTER</t>
  </si>
  <si>
    <t>EIMC-29674</t>
  </si>
  <si>
    <t>Arad</t>
  </si>
  <si>
    <t>Visa/Master</t>
  </si>
  <si>
    <t>AMGZ-29656</t>
  </si>
  <si>
    <t>Umm Salal Ali</t>
  </si>
  <si>
    <t>C26W-29767</t>
  </si>
  <si>
    <t>Hail South</t>
  </si>
  <si>
    <t>QX2P-29746</t>
  </si>
  <si>
    <t>Umm Lekhba</t>
  </si>
  <si>
    <t>32FP-29740</t>
  </si>
  <si>
    <t>OMQ5-29737</t>
  </si>
  <si>
    <t>Mohammed Bin Zayed City</t>
  </si>
  <si>
    <t>Visa / Master</t>
  </si>
  <si>
    <t>TGX4-29725</t>
  </si>
  <si>
    <t>Al Aziziya</t>
  </si>
  <si>
    <t>ONR2-29719</t>
  </si>
  <si>
    <t>An Naim</t>
  </si>
  <si>
    <t>NEIP-29713</t>
  </si>
  <si>
    <t>Al Fanar</t>
  </si>
  <si>
    <t>A77I-29707</t>
  </si>
  <si>
    <t>New Salata</t>
  </si>
  <si>
    <t>DE1Y-29695</t>
  </si>
  <si>
    <t>Abu Hamour</t>
  </si>
  <si>
    <t>323J-29329</t>
  </si>
  <si>
    <t>ISA TOWN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</si>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</sst>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530838383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564638741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537100387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77779933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557781877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507788663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538794495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37338813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55656140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99452460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33330539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176</v>
      </c>
      <c r="E13" s="18">
        <v>39893237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528070177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55826207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503300107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508899400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55000210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177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50004086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177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36669660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200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2024-12-14T12:41:20Z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