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4F81FE05-C4B5-48D6-8FB9-B004EC6A5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<sst xmlns="http://schemas.openxmlformats.org/spreadsheetml/2006/main" count="289" uniqueCount="183">
  <si>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</si>
  <si>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</si>
  <si>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</si>
  <si>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</si>
  <si>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</si>
  <si>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</si>
  <si>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</si>
  <si>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</si>
  <si>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</si>
  <si>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</si>
  <si>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</si>
  <si>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</si>
  <si>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</si>
  <si>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</si>
  <si>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</si>
  <si>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</si>
  <si>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</si>
  <si>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</si>
  <si>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</si>
  <si>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</si>
  <si>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</si>
  <si>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</si>
  <si>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</si>
  <si>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</si>
  <si>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</si>
  <si>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</si>
  <si>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</si>
  <si>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</si>
  <si>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</si>
  <si>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</si>
  <si>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</si>
  <si>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</si>
  <si>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</si>
  <si>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</si>
  <si>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</si>
  <si>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</si>
  <si>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</si>
  <si>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</si>
  <si>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</si>
  <si>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</si>
  <si>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</si>
  <si>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</si>
  <si>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</si>
  <si>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</si>
  <si>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</si>
  <si>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</si>
  <si>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</si>
  <si>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</si>
  <si>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</si>
  <si>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</si>
  <si>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</si>
  <si>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</si>
  <si>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</si>
  <si>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</si>
  <si>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</si>
  <si>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</si>
  <si>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</si>
  <si>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</si>
  <si>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</si>
  <si>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</si>
  <si>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</si>
  <si>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</si>
  <si>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</si>
  <si>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</si>
  <si>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</si>
  <si>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</si>
  <si>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</si>
  <si>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</si>
  <si>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</si>
  <si>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</si>
  <si>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</si>
  <si>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</si>
  <si>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</si>
  <si>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</si>
  <si>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</si>
  <si>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</si>
  <si>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</si>
  <si>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</si>
  <si>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</si>
  <si>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</si>
  <si>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</si>
  <si>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</si>
  <si>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</si>
  <si>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</si>
  <si>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</si>
  <si>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</si>
  <si>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</si>
  <si>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</si>
  <si>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</si>
  <si>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</si>
  <si>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</si>
  <si>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</si>
  <si>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</si>
  <si>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</si>
  <si>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</si>
  <si>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</si>
  <si>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</si>
  <si>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</si>
  <si>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</si>
  <si>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</si>
  <si>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</si>
  <si>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</si>
  <si>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</si>
  <si>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</si>
  <si>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</si>
  <si>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</si>
  <si>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</si>
  <si>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</si>
  <si>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</si>
  <si>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</si>
  <si>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</si>
  <si>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</si>
  <si>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</si>
  <si>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</si>
  <si>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</si>
  <si>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</si>
  <si>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</si>
  <si>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</si>
  <si>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</si>
  <si>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</si>
  <si>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</si>
  <si>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</si>
  <si>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</si>
  <si>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</si>
  <si>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</si>
  <si>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</si>
  <si>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</si>
  <si>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</si>
  <si>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</si>
  <si>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</si>
  <si>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</si>
  <si>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</si>
  <si>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</si>
  <si>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</si>
  <si>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</si>
  <si>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</si>
  <si>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</si>
  <si>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</si>
  <si>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</si>
  <si>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</si>
  <si>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</si>
  <si>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</si>
  <si>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</si>
  <si>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</si>
  <si>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</si>
  <si>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</si>
  <si>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</si>
  <si>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</si>
  <si>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</si>
  <si>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</si>
  <si>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</si>
  <si>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</si>
  <si>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</si>
  <si>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</si>
  <si>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</si>
  <si>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</si>
  <si>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</si>
  <si>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</si>
  <si>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</si>
  <si>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XLRG-7033</t>
  </si>
  <si>
    <t>UAE</t>
  </si>
  <si>
    <t>XFEJ-7138</t>
  </si>
  <si>
    <t>RITN-5592</t>
  </si>
  <si>
    <t>Qatar</t>
  </si>
  <si>
    <t>HILM-6075</t>
  </si>
  <si>
    <t>Saudi Arabia</t>
  </si>
  <si>
    <t>YHSK-7943</t>
  </si>
  <si>
    <t>ENOZ-8717</t>
  </si>
  <si>
    <t>BVCU-4913</t>
  </si>
  <si>
    <t>WPHB-8601</t>
  </si>
  <si>
    <t>KYIH-6369</t>
  </si>
  <si>
    <t>Oman</t>
  </si>
  <si>
    <t>GXBO-0699</t>
  </si>
  <si>
    <t>AWHT-1753</t>
  </si>
  <si>
    <t>GEFA-1154</t>
  </si>
  <si>
    <t>KDTY-8846</t>
  </si>
  <si>
    <t>FAZF-8290</t>
  </si>
  <si>
    <t>GSBD-4619</t>
  </si>
  <si>
    <t>QIHL-3142</t>
  </si>
  <si>
    <t>PJZK-3237</t>
  </si>
  <si>
    <t>LTHT-8234</t>
  </si>
  <si>
    <t>EMZG-8280</t>
  </si>
  <si>
    <t>CMKM-4527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</si>
</sst>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971506231376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971569889965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97433402289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966504392388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971586890101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971506999869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165</v>
      </c>
      <c r="E8" s="18">
        <v>966551263388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165</v>
      </c>
      <c r="E9" s="18">
        <v>966590404990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96896422617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165</v>
      </c>
      <c r="E11" s="18">
        <v>966548228888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163</v>
      </c>
      <c r="E12" s="18">
        <v>97466332566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165</v>
      </c>
      <c r="E13" s="18">
        <v>966504237008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163</v>
      </c>
      <c r="E14" s="18">
        <v>97455246109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971502085020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165</v>
      </c>
      <c r="E16" s="18">
        <v>966505428450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160</v>
      </c>
      <c r="E17" s="18">
        <v>971508398888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163</v>
      </c>
      <c r="E18" s="18">
        <v>97433503555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171</v>
      </c>
      <c r="E19" s="18">
        <v>96890606003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181</v>
      </c>
      <c r="B20" s="11" t="s">
        <v>22</v>
      </c>
      <c r="C20" s="10" t="s">
        <v>155</v>
      </c>
      <c r="D20" s="18" t="s">
        <v>160</v>
      </c>
      <c r="E20" s="18">
        <v>971505963303</v>
      </c>
      <c r="F20" s="12"/>
      <c r="G20" s="10"/>
      <c r="H20" s="18" t="s">
        <v>181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182</v>
      </c>
      <c r="B21" s="11" t="s">
        <v>22</v>
      </c>
      <c r="C21" s="10" t="s">
        <v>155</v>
      </c>
      <c r="D21" s="18" t="s">
        <v>160</v>
      </c>
      <c r="E21" s="18">
        <v>971504445867</v>
      </c>
      <c r="F21" s="12"/>
      <c r="G21" s="10"/>
      <c r="H21" s="18" t="s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