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8_{24BE87DA-20FE-4AEB-9FE5-C7FFB649D9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<sst xmlns="http://schemas.openxmlformats.org/spreadsheetml/2006/main" count="322" uniqueCount="216">
  <si>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</si>
  <si>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</si>
  <si>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</si>
  <si>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</si>
  <si>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</si>
  <si>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</si>
  <si>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</si>
  <si>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</si>
  <si>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</si>
  <si>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</si>
  <si>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</si>
  <si>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</si>
  <si>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</si>
  <si>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</si>
  <si>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</si>
  <si>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</si>
  <si>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</si>
  <si>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</si>
  <si>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</si>
  <si>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</si>
  <si>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</si>
  <si>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</si>
  <si>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</si>
  <si>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</si>
  <si>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</si>
  <si>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</si>
  <si>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</si>
  <si>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</si>
  <si>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</si>
  <si>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</si>
  <si>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</si>
  <si>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</si>
  <si>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</si>
  <si>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</si>
  <si>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</si>
  <si>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</si>
  <si>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</si>
  <si>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</si>
  <si>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</si>
  <si>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</si>
  <si>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</si>
  <si>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</si>
  <si>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</si>
  <si>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</si>
  <si>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</si>
  <si>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</si>
  <si>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</si>
  <si>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</si>
  <si>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</si>
  <si>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</si>
  <si>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</si>
  <si>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</si>
  <si>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</si>
  <si>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</si>
  <si>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</si>
  <si>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</si>
  <si>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</si>
  <si>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</si>
  <si>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</si>
  <si>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</si>
  <si>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</si>
  <si>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</si>
  <si>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</si>
  <si>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</si>
  <si>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</si>
  <si>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</si>
  <si>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</si>
  <si>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</si>
  <si>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</si>
  <si>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</si>
  <si>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</si>
  <si>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</si>
  <si>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</si>
  <si>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</si>
  <si>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</si>
  <si>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</si>
  <si>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</si>
  <si>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</si>
  <si>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</si>
  <si>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</si>
  <si>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</si>
  <si>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</si>
  <si>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</si>
  <si>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</si>
  <si>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</si>
  <si>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</si>
  <si>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</si>
  <si>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</si>
  <si>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</si>
  <si>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</si>
  <si>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</si>
  <si>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</si>
  <si>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</si>
  <si>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</si>
  <si>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</si>
  <si>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</si>
  <si>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</si>
  <si>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</si>
  <si>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</si>
  <si>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</si>
  <si>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</si>
  <si>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</si>
  <si>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</si>
  <si>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</si>
  <si>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</si>
  <si>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</si>
  <si>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</si>
  <si>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</si>
  <si>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</si>
  <si>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</si>
  <si>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</si>
  <si>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</si>
  <si>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</si>
  <si>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</si>
  <si>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</si>
  <si>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</si>
  <si>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</si>
  <si>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</si>
  <si>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</si>
  <si>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</si>
  <si>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</si>
  <si>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</si>
  <si>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</si>
  <si>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</si>
  <si>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</si>
  <si>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</si>
  <si>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</si>
  <si>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</si>
  <si>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</si>
  <si>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</si>
  <si>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</si>
  <si>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</si>
  <si>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</si>
  <si>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</si>
  <si>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</si>
  <si>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</si>
  <si>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</si>
  <si>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</si>
  <si>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</si>
  <si>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</si>
  <si>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</si>
  <si>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</si>
  <si>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</si>
  <si>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</si>
  <si>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</si>
  <si>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</si>
  <si>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</si>
  <si>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</si>
  <si>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</si>
  <si>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</si>
  <si>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</si>
  <si>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</si>
  <si>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</si>
  <si>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</si>
  <si>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</si>
  <si>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</si>
  <si>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</si>
  <si>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</si>
  <si>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</si>
  <si>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</si>
  <si>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arwa</t>
  </si>
  <si>
    <t>b:1 st:20 av:3 h:3</t>
  </si>
  <si>
    <t>52226564</t>
  </si>
  <si>
    <t>khaled  alotaibi</t>
  </si>
  <si>
    <t>b:2   st:220  h:27</t>
  </si>
  <si>
    <t>90050254</t>
  </si>
  <si>
    <t>ضاري</t>
  </si>
  <si>
    <t>west  b:1   st:102   h:21  av:102</t>
  </si>
  <si>
    <t>99223354</t>
  </si>
  <si>
    <t>حمد العمر</t>
  </si>
  <si>
    <t>b:5   st:10   h:20</t>
  </si>
  <si>
    <t>94999919</t>
  </si>
  <si>
    <t xml:space="preserve">وضحه المطيري </t>
  </si>
  <si>
    <t xml:space="preserve"> west b:3   st:369      h:839</t>
  </si>
  <si>
    <t>50504696</t>
  </si>
  <si>
    <t xml:space="preserve">عبدالرحمن </t>
  </si>
  <si>
    <t>b:6   st:609   h:5</t>
  </si>
  <si>
    <t>66147247</t>
  </si>
  <si>
    <t>مبارك</t>
  </si>
  <si>
    <t>b:1   st:10  av:10  h:398</t>
  </si>
  <si>
    <t>97866229</t>
  </si>
  <si>
    <t>mohammad marafi</t>
  </si>
  <si>
    <t>b:6    st:69   h:175</t>
  </si>
  <si>
    <t>99109119</t>
  </si>
  <si>
    <t>zainab</t>
  </si>
  <si>
    <t>b:6  st:ali bin aby talb   h:8</t>
  </si>
  <si>
    <t>99909936</t>
  </si>
  <si>
    <t>jim</t>
  </si>
  <si>
    <t>b:4   st:20  av:15</t>
  </si>
  <si>
    <t>65551846</t>
  </si>
  <si>
    <t>sultan</t>
  </si>
  <si>
    <t>b:2    st:220   av:97   h:18</t>
  </si>
  <si>
    <t>55559213</t>
  </si>
  <si>
    <t xml:space="preserve">روان السعيد </t>
  </si>
  <si>
    <t>b:3    st:10  h:254   fl:2   ap:2</t>
  </si>
  <si>
    <t>99395392</t>
  </si>
  <si>
    <t>مبارك عبدالله</t>
  </si>
  <si>
    <t>b:3   st:18    h:212</t>
  </si>
  <si>
    <t>97447556</t>
  </si>
  <si>
    <t>نورا</t>
  </si>
  <si>
    <t>b:4a   st:5   h:1</t>
  </si>
  <si>
    <t>50420420</t>
  </si>
  <si>
    <t>محمد العجمي</t>
  </si>
  <si>
    <t>b:9  st:945   h:9</t>
  </si>
  <si>
    <t>97806606</t>
  </si>
  <si>
    <t>khawlah alajmi</t>
  </si>
  <si>
    <t>b:1    st:20   h:3</t>
  </si>
  <si>
    <t>60439933</t>
  </si>
  <si>
    <t>فهد العجمي</t>
  </si>
  <si>
    <t>b:4   st:2    h:244</t>
  </si>
  <si>
    <t>50338991</t>
  </si>
  <si>
    <t>b:3   st:3   av:48   h:112</t>
  </si>
  <si>
    <t>99638699</t>
  </si>
  <si>
    <t>كيفان</t>
  </si>
  <si>
    <t>b:4    st:منى  h:2</t>
  </si>
  <si>
    <t>99057149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</si>
</sst>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152</v>
      </c>
      <c r="C2" s="28" t="s">
        <v>129</v>
      </c>
      <c r="D2" s="29" t="s">
        <v>161</v>
      </c>
      <c r="E2" s="29" t="s">
        <v>162</v>
      </c>
      <c r="G2" s="17"/>
      <c r="H2" s="18">
        <v>11079488630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 t="s">
        <v>163</v>
      </c>
      <c r="B3" s="27" t="s">
        <v>23</v>
      </c>
      <c r="C3" s="28" t="s">
        <v>34</v>
      </c>
      <c r="D3" s="29" t="s">
        <v>164</v>
      </c>
      <c r="E3" s="29" t="s">
        <v>165</v>
      </c>
      <c r="G3" s="17"/>
      <c r="H3" s="18">
        <v>11077710400</v>
      </c>
      <c r="J3" s="14"/>
      <c r="K3" s="18"/>
      <c r="M3" s="19">
        <v>0</v>
      </c>
      <c r="P3" s="18" t="s">
        <v>158</v>
      </c>
      <c r="Q3" s="18" t="s">
        <v>159</v>
      </c>
    </row>
    <row r="4" spans="1:17" s="35" customFormat="1" ht="15.6" x14ac:dyDescent="0.3">
      <c r="A4" s="30" t="s">
        <v>166</v>
      </c>
      <c r="B4" s="27" t="s">
        <v>25</v>
      </c>
      <c r="C4" s="28" t="s">
        <v>77</v>
      </c>
      <c r="D4" s="31" t="s">
        <v>167</v>
      </c>
      <c r="E4" s="32" t="s">
        <v>168</v>
      </c>
      <c r="F4" s="33"/>
      <c r="G4" s="34"/>
      <c r="H4" s="31">
        <v>11078809150</v>
      </c>
      <c r="J4" s="36"/>
      <c r="K4" s="31"/>
      <c r="M4" s="35">
        <v>0</v>
      </c>
      <c r="N4" s="31"/>
      <c r="O4" s="31"/>
      <c r="P4" s="18" t="s">
        <v>158</v>
      </c>
      <c r="Q4" s="31" t="s">
        <v>159</v>
      </c>
    </row>
    <row r="5" spans="1:17" ht="15.6" x14ac:dyDescent="0.3">
      <c r="A5" s="26" t="s">
        <v>169</v>
      </c>
      <c r="B5" s="27" t="s">
        <v>27</v>
      </c>
      <c r="C5" s="28" t="s">
        <v>103</v>
      </c>
      <c r="D5" s="29" t="s">
        <v>170</v>
      </c>
      <c r="E5" s="29" t="s">
        <v>171</v>
      </c>
      <c r="G5" s="17"/>
      <c r="H5" s="18">
        <v>11079710263</v>
      </c>
      <c r="J5" s="14"/>
      <c r="K5" s="18"/>
      <c r="M5" s="19">
        <v>0</v>
      </c>
      <c r="P5" s="18" t="s">
        <v>158</v>
      </c>
      <c r="Q5" s="31" t="s">
        <v>159</v>
      </c>
    </row>
    <row r="6" spans="1:17" ht="15.6" x14ac:dyDescent="0.3">
      <c r="A6" s="25" t="s">
        <v>172</v>
      </c>
      <c r="B6" s="27" t="s">
        <v>24</v>
      </c>
      <c r="C6" s="28" t="s">
        <v>44</v>
      </c>
      <c r="D6" s="29" t="s">
        <v>173</v>
      </c>
      <c r="E6" s="29" t="s">
        <v>174</v>
      </c>
      <c r="G6" s="16"/>
      <c r="H6" s="18">
        <v>11078598815</v>
      </c>
      <c r="J6" s="14"/>
      <c r="K6" s="18"/>
      <c r="M6" s="19">
        <v>0</v>
      </c>
      <c r="P6" s="18" t="s">
        <v>158</v>
      </c>
      <c r="Q6" s="18" t="s">
        <v>159</v>
      </c>
    </row>
    <row r="7" spans="1:17" ht="15.6" x14ac:dyDescent="0.3">
      <c r="A7" s="25" t="s">
        <v>175</v>
      </c>
      <c r="B7" s="27" t="s">
        <v>152</v>
      </c>
      <c r="C7" s="28" t="s">
        <v>131</v>
      </c>
      <c r="D7" s="29" t="s">
        <v>176</v>
      </c>
      <c r="E7" s="29" t="s">
        <v>177</v>
      </c>
      <c r="G7" s="17"/>
      <c r="H7" s="18">
        <v>11077477075</v>
      </c>
      <c r="J7" s="14"/>
      <c r="K7" s="18"/>
      <c r="M7" s="19">
        <v>0</v>
      </c>
      <c r="P7" s="18" t="s">
        <v>158</v>
      </c>
      <c r="Q7" s="18" t="s">
        <v>159</v>
      </c>
    </row>
    <row r="8" spans="1:17" x14ac:dyDescent="0.3">
      <c r="A8" s="14" t="s">
        <v>178</v>
      </c>
      <c r="B8" s="21" t="s">
        <v>152</v>
      </c>
      <c r="C8" s="21" t="s">
        <v>118</v>
      </c>
      <c r="D8" s="18" t="s">
        <v>179</v>
      </c>
      <c r="E8" s="14" t="s">
        <v>180</v>
      </c>
      <c r="G8" s="16"/>
      <c r="H8" s="18">
        <v>11077721841</v>
      </c>
      <c r="J8" s="14"/>
      <c r="K8" s="18"/>
      <c r="M8" s="19">
        <v>0</v>
      </c>
      <c r="P8" s="18" t="s">
        <v>158</v>
      </c>
      <c r="Q8" s="18" t="s">
        <v>159</v>
      </c>
    </row>
    <row r="9" spans="1:17" x14ac:dyDescent="0.3">
      <c r="A9" s="14" t="s">
        <v>181</v>
      </c>
      <c r="B9" s="21" t="s">
        <v>27</v>
      </c>
      <c r="C9" s="21" t="s">
        <v>95</v>
      </c>
      <c r="D9" s="18" t="s">
        <v>182</v>
      </c>
      <c r="E9" s="14" t="s">
        <v>183</v>
      </c>
      <c r="G9" s="16"/>
      <c r="H9" s="18">
        <v>11078697370</v>
      </c>
      <c r="J9" s="14"/>
      <c r="K9" s="18"/>
      <c r="M9" s="19">
        <v>0</v>
      </c>
      <c r="P9" s="18" t="s">
        <v>158</v>
      </c>
      <c r="Q9" s="18" t="s">
        <v>159</v>
      </c>
    </row>
    <row r="10" spans="1:17" x14ac:dyDescent="0.3">
      <c r="A10" s="14" t="s">
        <v>184</v>
      </c>
      <c r="B10" s="21" t="s">
        <v>27</v>
      </c>
      <c r="C10" s="21" t="s">
        <v>103</v>
      </c>
      <c r="D10" s="18" t="s">
        <v>185</v>
      </c>
      <c r="E10" s="14" t="s">
        <v>186</v>
      </c>
      <c r="G10" s="16"/>
      <c r="H10" s="18">
        <v>11077687380</v>
      </c>
      <c r="J10" s="14"/>
      <c r="K10" s="18"/>
      <c r="M10" s="19">
        <v>0</v>
      </c>
      <c r="P10" s="18" t="s">
        <v>158</v>
      </c>
      <c r="Q10" s="18" t="s">
        <v>159</v>
      </c>
    </row>
    <row r="11" spans="1:17" x14ac:dyDescent="0.3">
      <c r="A11" s="14" t="s">
        <v>187</v>
      </c>
      <c r="B11" s="21" t="s">
        <v>152</v>
      </c>
      <c r="C11" s="21" t="s">
        <v>129</v>
      </c>
      <c r="D11" s="18" t="s">
        <v>188</v>
      </c>
      <c r="E11" s="14" t="s">
        <v>189</v>
      </c>
      <c r="G11" s="19"/>
      <c r="H11" s="18">
        <v>11078656965</v>
      </c>
      <c r="J11" s="14"/>
      <c r="K11" s="18"/>
      <c r="M11" s="19">
        <v>0</v>
      </c>
      <c r="P11" s="18" t="s">
        <v>158</v>
      </c>
      <c r="Q11" s="18" t="s">
        <v>159</v>
      </c>
    </row>
    <row r="12" spans="1:17" x14ac:dyDescent="0.3">
      <c r="A12" s="14" t="s">
        <v>190</v>
      </c>
      <c r="B12" s="21" t="s">
        <v>152</v>
      </c>
      <c r="C12" s="21" t="s">
        <v>131</v>
      </c>
      <c r="D12" s="18" t="s">
        <v>191</v>
      </c>
      <c r="E12" s="14" t="s">
        <v>192</v>
      </c>
      <c r="G12" s="16"/>
      <c r="H12" s="18">
        <v>11077608386</v>
      </c>
      <c r="J12" s="14"/>
      <c r="K12" s="18"/>
      <c r="M12" s="19">
        <v>0</v>
      </c>
      <c r="P12" s="18" t="s">
        <v>158</v>
      </c>
      <c r="Q12" s="18" t="s">
        <v>159</v>
      </c>
    </row>
    <row r="13" spans="1:17" x14ac:dyDescent="0.3">
      <c r="A13" s="14" t="s">
        <v>193</v>
      </c>
      <c r="B13" s="21" t="s">
        <v>152</v>
      </c>
      <c r="C13" s="21" t="s">
        <v>118</v>
      </c>
      <c r="D13" s="18" t="s">
        <v>194</v>
      </c>
      <c r="E13" s="14" t="s">
        <v>195</v>
      </c>
      <c r="G13" s="16"/>
      <c r="H13" s="18">
        <v>11078207858</v>
      </c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 t="s">
        <v>196</v>
      </c>
      <c r="B14" s="21" t="s">
        <v>152</v>
      </c>
      <c r="C14" s="21" t="s">
        <v>129</v>
      </c>
      <c r="D14" s="18" t="s">
        <v>197</v>
      </c>
      <c r="E14" s="14" t="s">
        <v>198</v>
      </c>
      <c r="G14" s="16"/>
      <c r="H14" s="18">
        <v>11077964252</v>
      </c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 t="s">
        <v>199</v>
      </c>
      <c r="B15" s="21" t="s">
        <v>152</v>
      </c>
      <c r="C15" s="21" t="s">
        <v>130</v>
      </c>
      <c r="D15" s="18" t="s">
        <v>200</v>
      </c>
      <c r="E15" s="14" t="s">
        <v>201</v>
      </c>
      <c r="G15" s="16"/>
      <c r="H15" s="18">
        <v>11077816371</v>
      </c>
      <c r="J15" s="14"/>
      <c r="K15" s="18"/>
      <c r="M15" s="19">
        <v>0</v>
      </c>
      <c r="P15" s="18" t="s">
        <v>158</v>
      </c>
      <c r="Q15" s="18" t="s">
        <v>159</v>
      </c>
    </row>
    <row r="16" spans="1:17" x14ac:dyDescent="0.3">
      <c r="A16" s="14" t="s">
        <v>202</v>
      </c>
      <c r="B16" s="21" t="s">
        <v>152</v>
      </c>
      <c r="C16" s="21" t="s">
        <v>131</v>
      </c>
      <c r="D16" s="18" t="s">
        <v>203</v>
      </c>
      <c r="E16" s="14" t="s">
        <v>204</v>
      </c>
      <c r="G16" s="16"/>
      <c r="H16" s="18">
        <v>11077569255</v>
      </c>
      <c r="J16" s="14"/>
      <c r="K16" s="18"/>
      <c r="M16" s="19">
        <v>0</v>
      </c>
      <c r="P16" s="18" t="s">
        <v>158</v>
      </c>
      <c r="Q16" s="18" t="s">
        <v>159</v>
      </c>
    </row>
    <row r="17" spans="1:17" x14ac:dyDescent="0.3">
      <c r="A17" s="14" t="s">
        <v>205</v>
      </c>
      <c r="B17" s="21" t="s">
        <v>152</v>
      </c>
      <c r="C17" s="21" t="s">
        <v>129</v>
      </c>
      <c r="D17" s="18" t="s">
        <v>206</v>
      </c>
      <c r="E17" s="14" t="s">
        <v>207</v>
      </c>
      <c r="G17" s="16"/>
      <c r="H17" s="18">
        <v>11079276466</v>
      </c>
      <c r="J17" s="14"/>
      <c r="K17" s="18"/>
      <c r="M17" s="35">
        <v>0</v>
      </c>
      <c r="P17" s="18" t="s">
        <v>158</v>
      </c>
      <c r="Q17" s="31" t="s">
        <v>159</v>
      </c>
    </row>
    <row r="18" spans="1:17" x14ac:dyDescent="0.3">
      <c r="A18" s="14" t="s">
        <v>208</v>
      </c>
      <c r="B18" s="21" t="s">
        <v>152</v>
      </c>
      <c r="C18" s="21" t="s">
        <v>118</v>
      </c>
      <c r="D18" s="18" t="s">
        <v>209</v>
      </c>
      <c r="E18" s="14" t="s">
        <v>210</v>
      </c>
      <c r="G18" s="16"/>
      <c r="H18" s="18">
        <v>11078008500</v>
      </c>
      <c r="J18" s="14"/>
      <c r="K18" s="18"/>
      <c r="M18" s="19">
        <v>0</v>
      </c>
      <c r="P18" s="18" t="s">
        <v>158</v>
      </c>
      <c r="Q18" s="18" t="s">
        <v>159</v>
      </c>
    </row>
    <row r="19" spans="1:17" x14ac:dyDescent="0.3">
      <c r="A19" s="14" t="s">
        <v>178</v>
      </c>
      <c r="B19" s="21" t="s">
        <v>152</v>
      </c>
      <c r="C19" s="21" t="s">
        <v>124</v>
      </c>
      <c r="D19" s="18" t="s">
        <v>211</v>
      </c>
      <c r="E19" s="14" t="s">
        <v>212</v>
      </c>
      <c r="G19" s="16"/>
      <c r="H19" s="18">
        <v>11078143916</v>
      </c>
      <c r="J19" s="14"/>
      <c r="K19" s="18"/>
      <c r="M19" s="19">
        <v>0</v>
      </c>
      <c r="P19" s="18" t="s">
        <v>158</v>
      </c>
      <c r="Q19" s="18" t="s">
        <v>159</v>
      </c>
    </row>
    <row r="20" spans="1:17" x14ac:dyDescent="0.3">
      <c r="A20" s="14" t="s">
        <v>213</v>
      </c>
      <c r="B20" s="21" t="s">
        <v>27</v>
      </c>
      <c r="C20" s="21" t="s">
        <v>107</v>
      </c>
      <c r="D20" s="18" t="s">
        <v>214</v>
      </c>
      <c r="E20" s="14" t="s">
        <v>215</v>
      </c>
      <c r="G20" s="16"/>
      <c r="H20" s="18">
        <v>11079729402</v>
      </c>
      <c r="J20" s="14"/>
      <c r="K20" s="18"/>
      <c r="M20" s="19">
        <v>0</v>
      </c>
      <c r="P20" s="18" t="s">
        <v>158</v>
      </c>
      <c r="Q20" s="18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9"/>
      <c r="P21" s="18"/>
    </row>
    <row r="22" spans="1:17" x14ac:dyDescent="0.3">
      <c r="A22" s="14"/>
      <c r="B22" s="21"/>
      <c r="C22" s="21"/>
      <c r="G22" s="16"/>
      <c r="H22" s="18"/>
      <c r="J22" s="14"/>
      <c r="K22" s="18"/>
      <c r="M22" s="19"/>
      <c r="P22" s="18"/>
      <c r="Q22" s="31"/>
    </row>
    <row r="23" spans="1:17" x14ac:dyDescent="0.3">
      <c r="A23" s="14"/>
      <c r="B23" s="21"/>
      <c r="C23" s="21"/>
      <c r="G23" s="16"/>
      <c r="H23" s="18"/>
      <c r="J23" s="14"/>
      <c r="K23" s="18"/>
      <c r="M23" s="19"/>
      <c r="P23" s="18"/>
    </row>
    <row r="24" spans="1:17" x14ac:dyDescent="0.3">
      <c r="A24" s="14"/>
      <c r="B24" s="21"/>
      <c r="C24" s="21"/>
      <c r="G24" s="16"/>
      <c r="H24" s="18"/>
      <c r="J24" s="14"/>
      <c r="K24" s="18"/>
      <c r="M24" s="19"/>
      <c r="P24" s="18"/>
    </row>
    <row r="25" spans="1:17" x14ac:dyDescent="0.3">
      <c r="A25" s="14"/>
      <c r="B25" s="21"/>
      <c r="C25" s="21"/>
      <c r="G25" s="16"/>
      <c r="H25" s="18"/>
      <c r="J25" s="14"/>
      <c r="K25" s="18"/>
      <c r="M25" s="19"/>
      <c r="P25" s="18"/>
    </row>
    <row r="26" spans="1:17" x14ac:dyDescent="0.3">
      <c r="A26" s="14"/>
      <c r="B26" s="21"/>
      <c r="C26" s="21"/>
      <c r="G26" s="16"/>
      <c r="H26" s="18"/>
      <c r="J26" s="14"/>
      <c r="K26" s="18"/>
      <c r="M26" s="19"/>
      <c r="P26" s="18"/>
    </row>
    <row r="27" spans="1:17" x14ac:dyDescent="0.3">
      <c r="A27" s="14"/>
      <c r="B27" s="21"/>
      <c r="C27" s="21"/>
      <c r="G27" s="16"/>
      <c r="H27" s="18"/>
      <c r="J27" s="14"/>
      <c r="K27" s="18"/>
      <c r="M27" s="19"/>
      <c r="P27" s="18"/>
    </row>
    <row r="28" spans="1:17" x14ac:dyDescent="0.3">
      <c r="A28" s="14"/>
      <c r="B28" s="21"/>
      <c r="C28" s="21"/>
      <c r="G28" s="16"/>
      <c r="H28" s="18"/>
      <c r="J28" s="14"/>
      <c r="K28" s="18"/>
      <c r="M28" s="19"/>
      <c r="P28" s="18"/>
    </row>
    <row r="29" spans="1:17" x14ac:dyDescent="0.3">
      <c r="A29" s="14"/>
      <c r="B29" s="21"/>
      <c r="C29" s="21"/>
      <c r="G29" s="16"/>
      <c r="H29" s="18"/>
      <c r="J29" s="14"/>
      <c r="K29" s="18"/>
      <c r="M29" s="19"/>
      <c r="P29" s="18"/>
    </row>
    <row r="30" spans="1:17" x14ac:dyDescent="0.3">
      <c r="A30" s="14"/>
      <c r="B30" s="21"/>
      <c r="C30" s="21"/>
      <c r="G30" s="16"/>
      <c r="H30" s="18"/>
      <c r="J30" s="14"/>
      <c r="K30" s="18"/>
      <c r="M30" s="19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9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9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9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9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9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9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2024-06-03T13:28:10Z</dcterms:modified>
</cp:coreProperties>
</file>