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D94DC78F-DA79-4F79-AFA4-ED81B8884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<sst xmlns="http://schemas.openxmlformats.org/spreadsheetml/2006/main" count="247" uniqueCount="185">
  <si>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</si>
  <si>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</si>
  <si>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</si>
  <si>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</si>
  <si>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</si>
  <si>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</si>
  <si>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</si>
  <si>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</si>
  <si>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</si>
  <si>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</si>
  <si>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</si>
  <si>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</si>
  <si>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</si>
  <si>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</si>
  <si>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</si>
  <si>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</si>
  <si>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</si>
  <si>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</si>
  <si>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</si>
  <si>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</si>
  <si>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</si>
  <si>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</si>
  <si>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</si>
  <si>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</si>
  <si>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</si>
  <si>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</si>
  <si>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</si>
  <si>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</si>
  <si>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</si>
  <si>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</si>
  <si>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</si>
  <si>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</si>
  <si>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</si>
  <si>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</si>
  <si>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</si>
  <si>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</si>
  <si>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</si>
  <si>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</si>
  <si>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</si>
  <si>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</si>
  <si>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</si>
  <si>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</si>
  <si>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</si>
  <si>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</si>
  <si>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</si>
  <si>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</si>
  <si>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</si>
  <si>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</si>
  <si>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</si>
  <si>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</si>
  <si>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</si>
  <si>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</si>
  <si>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</si>
  <si>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</si>
  <si>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</si>
  <si>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</si>
  <si>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</si>
  <si>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</si>
  <si>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</si>
  <si>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</si>
  <si>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</si>
  <si>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</si>
  <si>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</si>
  <si>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</si>
  <si>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</si>
  <si>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</si>
  <si>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</si>
  <si>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</si>
  <si>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</si>
  <si>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</si>
  <si>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</si>
  <si>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</si>
  <si>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</si>
  <si>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</si>
  <si>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</si>
  <si>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</si>
  <si>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</si>
  <si>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</si>
  <si>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</si>
  <si>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</si>
  <si>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</si>
  <si>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</si>
  <si>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</si>
  <si>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</si>
  <si>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</si>
  <si>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</si>
  <si>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</si>
  <si>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</si>
  <si>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</si>
  <si>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</si>
  <si>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</si>
  <si>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</si>
  <si>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</si>
  <si>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</si>
  <si>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</si>
  <si>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</si>
  <si>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</si>
  <si>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</si>
  <si>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</si>
  <si>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</si>
  <si>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</si>
  <si>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</si>
  <si>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</si>
  <si>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</si>
  <si>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</si>
  <si>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</si>
  <si>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</si>
  <si>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</si>
  <si>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</si>
  <si>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</si>
  <si>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</si>
  <si>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</si>
  <si>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</si>
  <si>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</si>
  <si>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</si>
  <si>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</si>
  <si>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</si>
  <si>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</si>
  <si>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</si>
  <si>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</si>
  <si>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</si>
  <si>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</si>
  <si>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</si>
  <si>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</si>
  <si>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</si>
  <si>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</si>
  <si>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</si>
  <si>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</si>
  <si>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</si>
  <si>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</si>
  <si>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</si>
  <si>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</si>
  <si>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</si>
  <si>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</si>
  <si>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</si>
  <si>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</si>
  <si>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</si>
  <si>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</si>
  <si>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</si>
  <si>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</si>
  <si>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</si>
  <si>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</si>
  <si>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</si>
  <si>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</si>
  <si>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</si>
  <si>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</si>
  <si>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</si>
  <si>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</si>
  <si>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</si>
  <si>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</si>
  <si>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</si>
  <si>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</si>
  <si>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</si>
  <si>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</si>
  <si>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</si>
  <si>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</si>
  <si>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</si>
  <si>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</si>
  <si>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</si>
  <si>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PWTG-5108</t>
  </si>
  <si>
    <t>Al Buhayrah Dist.</t>
  </si>
  <si>
    <t>ZIFS-5669</t>
  </si>
  <si>
    <t>Al wukair</t>
  </si>
  <si>
    <t>HESN-2194</t>
  </si>
  <si>
    <t>Bu Ghazal</t>
  </si>
  <si>
    <t>AIEY-5044</t>
  </si>
  <si>
    <t>Al Aziziyah Dist.</t>
  </si>
  <si>
    <t>OLJD-2796</t>
  </si>
  <si>
    <t>Al Bandar Dist.</t>
  </si>
  <si>
    <t>VTOV-7588</t>
  </si>
  <si>
    <t>Al Dafrah</t>
  </si>
  <si>
    <t>QEUJ-5526</t>
  </si>
  <si>
    <t>Al Rahba</t>
  </si>
  <si>
    <t>XUJD-8380</t>
  </si>
  <si>
    <t>Bani Yas</t>
  </si>
  <si>
    <t>XHYD-6264</t>
  </si>
  <si>
    <t>Muharraq</t>
  </si>
  <si>
    <t>DWJV-1735</t>
  </si>
  <si>
    <t>Umm Lekhba</t>
  </si>
  <si>
    <t>JLLT-2478</t>
  </si>
  <si>
    <t>Al Aziziyah</t>
  </si>
  <si>
    <t>CTPA-3042</t>
  </si>
  <si>
    <t>Al Dhait South</t>
  </si>
  <si>
    <t>HKVX-6296</t>
  </si>
  <si>
    <t>Downtown Burj Khalifa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</si>
</sst>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966543506816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97455744574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97333042212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966553303360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966583577792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971542209022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971508000433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971504424625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97339646489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97466446366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97455035111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971565654400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971544337103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2024-12-29T11:59:48Z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