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30 25\"/>
    </mc:Choice>
  </mc:AlternateContent>
  <xr:revisionPtr revIDLastSave="0" documentId="8_{DCDC01FB-78A2-4193-908E-3B753AC82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<sst xmlns="http://schemas.openxmlformats.org/spreadsheetml/2006/main" count="265" uniqueCount="179">
  <si>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</si>
  <si>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</si>
  <si>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</si>
  <si>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</si>
  <si>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</si>
  <si>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</si>
  <si>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</si>
  <si>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</si>
  <si>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</si>
  <si>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</si>
  <si>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</si>
  <si>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</si>
  <si>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</si>
  <si>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</si>
  <si>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</si>
  <si>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</si>
  <si>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</si>
  <si>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</si>
  <si>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</si>
  <si>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</si>
  <si>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</si>
  <si>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</si>
  <si>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</si>
  <si>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</si>
  <si>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</si>
  <si>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</si>
  <si>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</si>
  <si>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</si>
  <si>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</si>
  <si>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</si>
  <si>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</si>
  <si>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</si>
  <si>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</si>
  <si>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</si>
  <si>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</si>
  <si>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</si>
  <si>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</si>
  <si>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</si>
  <si>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</si>
  <si>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</si>
  <si>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</si>
  <si>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</si>
  <si>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</si>
  <si>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</si>
  <si>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</si>
  <si>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</si>
  <si>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</si>
  <si>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</si>
  <si>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</si>
  <si>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</si>
  <si>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</si>
  <si>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</si>
  <si>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</si>
  <si>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</si>
  <si>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</si>
  <si>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</si>
  <si>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</si>
  <si>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</si>
  <si>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</si>
  <si>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</si>
  <si>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</si>
  <si>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</si>
  <si>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</si>
  <si>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</si>
  <si>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</si>
  <si>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</si>
  <si>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</si>
  <si>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</si>
  <si>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</si>
  <si>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</si>
  <si>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</si>
  <si>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</si>
  <si>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</si>
  <si>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</si>
  <si>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</si>
  <si>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</si>
  <si>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</si>
  <si>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</si>
  <si>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</si>
  <si>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</si>
  <si>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</si>
  <si>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</si>
  <si>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</si>
  <si>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</si>
  <si>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</si>
  <si>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</si>
  <si>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</si>
  <si>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</si>
  <si>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</si>
  <si>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</si>
  <si>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</si>
  <si>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</si>
  <si>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</si>
  <si>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</si>
  <si>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</si>
  <si>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</si>
  <si>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</si>
  <si>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</si>
  <si>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</si>
  <si>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</si>
  <si>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</si>
  <si>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</si>
  <si>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</si>
  <si>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</si>
  <si>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</si>
  <si>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</si>
  <si>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</si>
  <si>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</si>
  <si>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</si>
  <si>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</si>
  <si>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</si>
  <si>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</si>
  <si>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</si>
  <si>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</si>
  <si>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</si>
  <si>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</si>
  <si>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</si>
  <si>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</si>
  <si>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</si>
  <si>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</si>
  <si>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</si>
  <si>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</si>
  <si>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</si>
  <si>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</si>
  <si>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</si>
  <si>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</si>
  <si>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</si>
  <si>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</si>
  <si>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</si>
  <si>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</si>
  <si>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</si>
  <si>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</si>
  <si>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</si>
  <si>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</si>
  <si>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</si>
  <si>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</si>
  <si>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</si>
  <si>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</si>
  <si>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</si>
  <si>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</si>
  <si>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</si>
  <si>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</si>
  <si>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</si>
  <si>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</si>
  <si>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</si>
  <si>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</si>
  <si>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</si>
  <si>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</si>
  <si>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</si>
  <si>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</si>
  <si>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</si>
  <si>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</si>
  <si>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</si>
  <si>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</si>
  <si>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</si>
  <si>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</si>
  <si>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</si>
  <si>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</si>
  <si>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</si>
  <si>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FHDE-4783</t>
  </si>
  <si>
    <t>Saudi Arabia</t>
  </si>
  <si>
    <t>LWFW-2429</t>
  </si>
  <si>
    <t>OMDJ-7059</t>
  </si>
  <si>
    <t>SCNM-6335</t>
  </si>
  <si>
    <t>UAE</t>
  </si>
  <si>
    <t>UTNF-4608</t>
  </si>
  <si>
    <t>Oman</t>
  </si>
  <si>
    <t>ZWMY-1605</t>
  </si>
  <si>
    <t>YFSM-2508</t>
  </si>
  <si>
    <t>TLEH-9214</t>
  </si>
  <si>
    <t>TCDP-7302</t>
  </si>
  <si>
    <t>Qatar</t>
  </si>
  <si>
    <t>HEIM-1022</t>
  </si>
  <si>
    <t>IESU-0215</t>
  </si>
  <si>
    <t>EWSK-0953</t>
  </si>
  <si>
    <t>EATA-4990</t>
  </si>
  <si>
    <t>IGOR-9825</t>
  </si>
  <si>
    <t>FFIS-4826</t>
  </si>
  <si>
    <t>DRZC-6512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</si>
</sst>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966564822222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966539208187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966509144494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971506633812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96897140409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966564688460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966568509857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966505404382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97455822499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160</v>
      </c>
      <c r="E11" s="18">
        <v>966540746010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164</v>
      </c>
      <c r="E12" s="18">
        <v>971506223244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171</v>
      </c>
      <c r="E13" s="18">
        <v>97433288882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160</v>
      </c>
      <c r="E14" s="18">
        <v>966533388381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160</v>
      </c>
      <c r="E15" s="18">
        <v>966593210206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164</v>
      </c>
      <c r="E16" s="18">
        <v>971506223244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171</v>
      </c>
      <c r="E17" s="18">
        <v>97455503044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