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9C5F74CA-D054-48FE-96C6-F68FBA15C1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<sst xmlns="http://schemas.openxmlformats.org/spreadsheetml/2006/main" count="401" uniqueCount="162">
  <si>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</si>
  <si>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</si>
  <si>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</si>
  <si>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</si>
  <si>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</si>
  <si>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</si>
  <si>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</si>
  <si>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</si>
  <si>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</si>
  <si>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</si>
  <si>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</si>
  <si>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</si>
  <si>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</si>
  <si>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</si>
  <si>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</si>
  <si>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</si>
  <si>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</si>
  <si>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</si>
  <si>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</si>
  <si>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</si>
  <si>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</si>
  <si>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</si>
  <si>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</si>
  <si>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</si>
  <si>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</si>
  <si>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</si>
  <si>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</si>
  <si>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</si>
  <si>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</si>
  <si>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</si>
  <si>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</si>
  <si>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</si>
  <si>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</si>
  <si>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</si>
  <si>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</si>
  <si>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</si>
  <si>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</si>
  <si>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</si>
  <si>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</si>
  <si>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</si>
  <si>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</si>
  <si>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</si>
  <si>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</si>
  <si>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</si>
  <si>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</si>
  <si>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</si>
  <si>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</si>
  <si>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</si>
  <si>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</si>
  <si>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</si>
  <si>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</si>
  <si>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</si>
  <si>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</si>
  <si>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</si>
  <si>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</si>
  <si>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</si>
  <si>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</si>
  <si>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</si>
  <si>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</si>
  <si>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</si>
  <si>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</si>
  <si>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</si>
  <si>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</si>
  <si>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</si>
  <si>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</si>
  <si>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</si>
  <si>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</si>
  <si>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</si>
  <si>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</si>
  <si>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</si>
  <si>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</si>
  <si>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</si>
  <si>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</si>
  <si>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</si>
  <si>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</si>
  <si>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</si>
  <si>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</si>
  <si>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</si>
  <si>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</si>
  <si>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</si>
  <si>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</si>
  <si>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</si>
  <si>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</si>
  <si>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</si>
  <si>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</si>
  <si>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</si>
  <si>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</si>
  <si>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</si>
  <si>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</si>
  <si>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</si>
  <si>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</si>
  <si>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</si>
  <si>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</si>
  <si>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</si>
  <si>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</si>
  <si>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</si>
  <si>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</si>
  <si>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</si>
  <si>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</si>
  <si>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</si>
  <si>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</si>
  <si>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</si>
  <si>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</si>
  <si>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</si>
  <si>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</si>
  <si>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</si>
  <si>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</si>
  <si>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</si>
  <si>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</si>
  <si>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</si>
  <si>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</si>
  <si>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</si>
  <si>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</si>
  <si>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</si>
  <si>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</si>
  <si>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</si>
  <si>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</si>
  <si>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</si>
  <si>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</si>
  <si>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</si>
  <si>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</si>
  <si>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</si>
  <si>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</si>
  <si>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</si>
  <si>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</si>
  <si>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</si>
  <si>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</si>
  <si>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</si>
  <si>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</si>
  <si>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</si>
  <si>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</si>
  <si>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</si>
  <si>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</si>
  <si>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</si>
  <si>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</si>
  <si>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</si>
  <si>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</si>
  <si>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</si>
  <si>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</si>
  <si>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</si>
  <si>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</si>
  <si>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</si>
  <si>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</si>
  <si>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</si>
  <si>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</si>
  <si>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</si>
  <si>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</si>
  <si>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</si>
  <si>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</si>
  <si>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</si>
  <si>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</si>
  <si>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</si>
  <si>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</si>
  <si>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</si>
  <si>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</si>
  <si>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</si>
  <si>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</si>
  <si>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</si>
  <si>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</si>
  <si>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</si>
  <si>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B11-ST167-H45</t>
  </si>
  <si>
    <t>PNM#303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</si>
</sst>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4" borderId="1" xfId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161</v>
      </c>
      <c r="B2" s="27" t="s">
        <v>21</v>
      </c>
      <c r="C2" s="28" t="s">
        <v>50</v>
      </c>
      <c r="D2" s="26" t="s">
        <v>160</v>
      </c>
      <c r="E2" s="26">
        <v>99715646</v>
      </c>
      <c r="F2" s="30"/>
      <c r="G2" s="30"/>
      <c r="H2" s="24" t="s">
        <v>161</v>
      </c>
      <c r="I2" s="31"/>
      <c r="J2" s="29"/>
      <c r="K2" s="24"/>
      <c r="L2" s="31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9"/>
      <c r="B3" s="27"/>
      <c r="C3" s="27"/>
      <c r="D3" s="24"/>
      <c r="E3" s="29"/>
      <c r="F3" s="30"/>
      <c r="G3" s="30"/>
      <c r="H3" s="29"/>
      <c r="I3" s="31"/>
      <c r="J3" s="29"/>
      <c r="K3" s="24"/>
      <c r="L3" s="31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9"/>
      <c r="B4" s="27"/>
      <c r="C4" s="27"/>
      <c r="D4" s="24"/>
      <c r="E4" s="29"/>
      <c r="F4" s="30"/>
      <c r="G4" s="30"/>
      <c r="H4" s="24"/>
      <c r="I4" s="31"/>
      <c r="J4" s="29"/>
      <c r="K4" s="24"/>
      <c r="L4" s="31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1"/>
      <c r="J5" s="29"/>
      <c r="K5" s="24"/>
      <c r="L5" s="31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1"/>
      <c r="H6" s="29"/>
      <c r="I6" s="31"/>
      <c r="J6" s="29"/>
      <c r="K6" s="24"/>
      <c r="L6" s="31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1"/>
      <c r="J7" s="29"/>
      <c r="K7" s="24"/>
      <c r="L7" s="31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0"/>
      <c r="H8" s="24"/>
      <c r="I8" s="31"/>
      <c r="J8" s="29"/>
      <c r="K8" s="24"/>
      <c r="L8" s="31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9"/>
      <c r="F9" s="30"/>
      <c r="G9" s="30"/>
      <c r="H9" s="24"/>
      <c r="I9" s="31"/>
      <c r="J9" s="29"/>
      <c r="K9" s="24"/>
      <c r="L9" s="31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4"/>
      <c r="B10" s="27"/>
      <c r="C10" s="27"/>
      <c r="D10" s="24"/>
      <c r="E10" s="29"/>
      <c r="F10" s="30"/>
      <c r="G10" s="24"/>
      <c r="H10" s="24"/>
      <c r="I10" s="31"/>
      <c r="J10" s="24"/>
      <c r="K10" s="29"/>
      <c r="L10" s="31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4"/>
      <c r="B11" s="27"/>
      <c r="C11" s="27"/>
      <c r="D11" s="24"/>
      <c r="E11" s="29"/>
      <c r="F11" s="30"/>
      <c r="G11" s="24"/>
      <c r="H11" s="25"/>
      <c r="I11" s="31"/>
      <c r="J11" s="24"/>
      <c r="K11" s="29"/>
      <c r="L11" s="31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1"/>
      <c r="J12" s="24"/>
      <c r="K12" s="29"/>
      <c r="L12" s="31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9"/>
      <c r="B13" s="27"/>
      <c r="C13" s="27"/>
      <c r="D13" s="24"/>
      <c r="E13" s="29"/>
      <c r="F13" s="30"/>
      <c r="G13" s="30"/>
      <c r="H13" s="24"/>
      <c r="I13" s="31"/>
      <c r="J13" s="29"/>
      <c r="K13" s="24"/>
      <c r="L13" s="31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9"/>
      <c r="B14" s="27"/>
      <c r="C14" s="27"/>
      <c r="D14" s="24"/>
      <c r="E14" s="29"/>
      <c r="F14" s="30"/>
      <c r="G14" s="30"/>
      <c r="H14" s="24"/>
      <c r="I14" s="31"/>
      <c r="J14" s="31"/>
      <c r="K14" s="24"/>
      <c r="L14" s="31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1"/>
      <c r="J15" s="29"/>
      <c r="K15" s="24"/>
      <c r="L15" s="31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1"/>
      <c r="J16" s="29"/>
      <c r="K16" s="24"/>
      <c r="L16" s="31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1"/>
      <c r="J17" s="29"/>
      <c r="K17" s="24"/>
      <c r="L17" s="31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1"/>
      <c r="J18" s="29"/>
      <c r="K18" s="24"/>
      <c r="L18" s="31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1"/>
      <c r="J19" s="29"/>
      <c r="K19" s="24"/>
      <c r="L19" s="31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9"/>
      <c r="B20" s="27"/>
      <c r="C20" s="27"/>
      <c r="D20" s="24"/>
      <c r="E20" s="29"/>
      <c r="F20" s="30"/>
      <c r="G20" s="30"/>
      <c r="H20" s="32"/>
      <c r="I20" s="31"/>
      <c r="J20" s="29"/>
      <c r="K20" s="24"/>
      <c r="L20" s="31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9"/>
      <c r="B21" s="27"/>
      <c r="C21" s="27"/>
      <c r="D21" s="24"/>
      <c r="E21" s="29"/>
      <c r="F21" s="30"/>
      <c r="G21" s="30"/>
      <c r="H21" s="33"/>
      <c r="I21" s="31"/>
      <c r="J21" s="29"/>
      <c r="K21" s="24"/>
      <c r="L21" s="31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9"/>
      <c r="B22" s="27"/>
      <c r="C22" s="27"/>
      <c r="D22" s="24"/>
      <c r="E22" s="29"/>
      <c r="F22" s="30"/>
      <c r="G22" s="30"/>
      <c r="H22" s="33"/>
      <c r="I22" s="31"/>
      <c r="J22" s="29"/>
      <c r="K22" s="24"/>
      <c r="L22" s="31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1"/>
      <c r="J23" s="29"/>
      <c r="K23" s="24"/>
      <c r="L23" s="31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1"/>
      <c r="J24" s="29"/>
      <c r="K24" s="24"/>
      <c r="L24" s="31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1"/>
      <c r="J25" s="29"/>
      <c r="K25" s="24"/>
      <c r="L25" s="31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1"/>
      <c r="J26" s="29"/>
      <c r="K26" s="24"/>
      <c r="L26" s="31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1"/>
      <c r="J27" s="29"/>
      <c r="K27" s="24"/>
      <c r="L27" s="31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1"/>
      <c r="J28" s="29"/>
      <c r="K28" s="24"/>
      <c r="L28" s="31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1"/>
      <c r="J29" s="29"/>
      <c r="K29" s="24"/>
      <c r="L29" s="31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1"/>
      <c r="J30" s="29"/>
      <c r="K30" s="24"/>
      <c r="L30" s="31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1"/>
      <c r="J31" s="29"/>
      <c r="K31" s="24"/>
      <c r="L31" s="31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1"/>
      <c r="J32" s="29"/>
      <c r="K32" s="24"/>
      <c r="L32" s="31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1"/>
      <c r="J33" s="29"/>
      <c r="K33" s="24"/>
      <c r="L33" s="31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1"/>
      <c r="J34" s="29"/>
      <c r="K34" s="24"/>
      <c r="L34" s="31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1"/>
      <c r="J35" s="29"/>
      <c r="K35" s="24"/>
      <c r="L35" s="31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1"/>
      <c r="J36" s="29"/>
      <c r="K36" s="24"/>
      <c r="L36" s="31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1"/>
      <c r="J37" s="29"/>
      <c r="K37" s="24"/>
      <c r="L37" s="31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1"/>
      <c r="J38" s="29"/>
      <c r="K38" s="24"/>
      <c r="L38" s="31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1"/>
      <c r="J39" s="29"/>
      <c r="K39" s="24"/>
      <c r="L39" s="31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1"/>
      <c r="J40" s="29"/>
      <c r="K40" s="24"/>
      <c r="L40" s="31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1"/>
      <c r="J41" s="29"/>
      <c r="K41" s="24"/>
      <c r="L41" s="31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1"/>
      <c r="J42" s="29"/>
      <c r="K42" s="24"/>
      <c r="L42" s="31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1"/>
      <c r="J43" s="29"/>
      <c r="K43" s="24"/>
      <c r="L43" s="31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1"/>
      <c r="J44" s="29"/>
      <c r="K44" s="24"/>
      <c r="L44" s="31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18"/>
      <c r="C45" s="18"/>
      <c r="M45" s="24">
        <v>0</v>
      </c>
      <c r="P45" s="24" t="s">
        <v>19</v>
      </c>
      <c r="Q45" s="25" t="s">
        <v>20</v>
      </c>
    </row>
    <row r="46" spans="1:17" ht="15.6" x14ac:dyDescent="0.3">
      <c r="B46" s="18"/>
      <c r="C46" s="18"/>
      <c r="M46" s="24">
        <v>0</v>
      </c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2024-07-03T11:12:52Z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