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57400E12-4B02-4027-B61A-ECABAC56D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<sst xmlns="http://schemas.openxmlformats.org/spreadsheetml/2006/main" count="290" uniqueCount="200">
  <si>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</si>
  <si>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</si>
  <si>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</si>
  <si>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</si>
  <si>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</si>
  <si>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</si>
  <si>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</si>
  <si>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</si>
  <si>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</si>
  <si>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</si>
  <si>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</si>
  <si>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</si>
  <si>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</si>
  <si>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</si>
  <si>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</si>
  <si>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</si>
  <si>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</si>
  <si>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</si>
  <si>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</si>
  <si>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</si>
  <si>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</si>
  <si>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</si>
  <si>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</si>
  <si>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</si>
  <si>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</si>
  <si>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</si>
  <si>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</si>
  <si>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</si>
  <si>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</si>
  <si>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</si>
  <si>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</si>
  <si>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</si>
  <si>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</si>
  <si>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</si>
  <si>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</si>
  <si>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</si>
  <si>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</si>
  <si>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</si>
  <si>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</si>
  <si>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</si>
  <si>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</si>
  <si>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</si>
  <si>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</si>
  <si>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</si>
  <si>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</si>
  <si>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</si>
  <si>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</si>
  <si>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</si>
  <si>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</si>
  <si>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</si>
  <si>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</si>
  <si>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</si>
  <si>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</si>
  <si>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</si>
  <si>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</si>
  <si>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</si>
  <si>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</si>
  <si>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</si>
  <si>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</si>
  <si>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</si>
  <si>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</si>
  <si>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</si>
  <si>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</si>
  <si>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</si>
  <si>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</si>
  <si>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</si>
  <si>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</si>
  <si>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</si>
  <si>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</si>
  <si>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</si>
  <si>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</si>
  <si>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</si>
  <si>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</si>
  <si>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</si>
  <si>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</si>
  <si>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</si>
  <si>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</si>
  <si>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</si>
  <si>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</si>
  <si>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</si>
  <si>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</si>
  <si>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</si>
  <si>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</si>
  <si>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</si>
  <si>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</si>
  <si>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</si>
  <si>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</si>
  <si>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</si>
  <si>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</si>
  <si>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</si>
  <si>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</si>
  <si>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</si>
  <si>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</si>
  <si>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</si>
  <si>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</si>
  <si>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</si>
  <si>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</si>
  <si>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</si>
  <si>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</si>
  <si>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</si>
  <si>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</si>
  <si>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</si>
  <si>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</si>
  <si>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</si>
  <si>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</si>
  <si>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</si>
  <si>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</si>
  <si>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</si>
  <si>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</si>
  <si>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</si>
  <si>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</si>
  <si>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</si>
  <si>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</si>
  <si>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</si>
  <si>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</si>
  <si>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</si>
  <si>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</si>
  <si>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</si>
  <si>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</si>
  <si>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</si>
  <si>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</si>
  <si>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</si>
  <si>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</si>
  <si>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</si>
  <si>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</si>
  <si>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</si>
  <si>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</si>
  <si>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</si>
  <si>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</si>
  <si>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</si>
  <si>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</si>
  <si>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</si>
  <si>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</si>
  <si>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</si>
  <si>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</si>
  <si>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</si>
  <si>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</si>
  <si>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</si>
  <si>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</si>
  <si>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</si>
  <si>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</si>
  <si>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</si>
  <si>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</si>
  <si>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</si>
  <si>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</si>
  <si>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</si>
  <si>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</si>
  <si>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</si>
  <si>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</si>
  <si>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</si>
  <si>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</si>
  <si>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</si>
  <si>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</si>
  <si>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</si>
  <si>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</si>
  <si>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</si>
  <si>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</si>
  <si>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</si>
  <si>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</si>
  <si>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TLIT-3603837</t>
  </si>
  <si>
    <t>Al Wukair</t>
  </si>
  <si>
    <t>62VY-3603807</t>
  </si>
  <si>
    <t>Al Goaz</t>
  </si>
  <si>
    <t>CTMR-3604087</t>
  </si>
  <si>
    <t>Ghadir</t>
  </si>
  <si>
    <t>NDOB-3604047</t>
  </si>
  <si>
    <t>Al Barsha 3</t>
  </si>
  <si>
    <t>PBL5-3604197</t>
  </si>
  <si>
    <t>Al Duhail</t>
  </si>
  <si>
    <t>WJES-3604482</t>
  </si>
  <si>
    <t>Uhud</t>
  </si>
  <si>
    <t>F5HV-3604462</t>
  </si>
  <si>
    <t>Oyoon Aljuwaa</t>
  </si>
  <si>
    <t>J0N8-3604447</t>
  </si>
  <si>
    <t>Aramco Dhahran</t>
  </si>
  <si>
    <t>U0D5-3604437</t>
  </si>
  <si>
    <t>Ar Rasras</t>
  </si>
  <si>
    <t>5F34-3604502</t>
  </si>
  <si>
    <t>Al Buhayrah</t>
  </si>
  <si>
    <t>QA8Q-3604497</t>
  </si>
  <si>
    <t>Al Nada</t>
  </si>
  <si>
    <t>UR44-3604592</t>
  </si>
  <si>
    <t>Hamra</t>
  </si>
  <si>
    <t>6JDD-3604742</t>
  </si>
  <si>
    <t>Dhahrat Laban</t>
  </si>
  <si>
    <t>N2DN-3604737</t>
  </si>
  <si>
    <t>Al Sheehaniya</t>
  </si>
  <si>
    <t>RMOH-3604642</t>
  </si>
  <si>
    <t>Al Muhammadiyah</t>
  </si>
  <si>
    <t>4D0P-3604887</t>
  </si>
  <si>
    <t>Najd</t>
  </si>
  <si>
    <t>A7Q8-3604792</t>
  </si>
  <si>
    <t>Al Rabwah</t>
  </si>
  <si>
    <t>CBTW-3605292</t>
  </si>
  <si>
    <t>Al Awali</t>
  </si>
  <si>
    <t>8YLA-3605367</t>
  </si>
  <si>
    <t>Al Lawzi</t>
  </si>
  <si>
    <t>Y9U9-3605487</t>
  </si>
  <si>
    <t>Juatha</t>
  </si>
  <si>
    <t>0566311192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</si>
</sst>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50474731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507777250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552248899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501553550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66908690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541797530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568686743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599164125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557396070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598366444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563302777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543922422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544497500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55547630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536026444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508070421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550441441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503530523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33933925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 t="s">
        <v>199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2025-05-29T10:28:35Z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