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FE66E29C-FFFF-4E1A-9273-DDB435E4B3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<sst xmlns="http://schemas.openxmlformats.org/spreadsheetml/2006/main" count="295" uniqueCount="200">
  <si>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</si>
  <si>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</si>
  <si>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</si>
  <si>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</si>
  <si>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</si>
  <si>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</si>
  <si>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</si>
  <si>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</si>
  <si>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</si>
  <si>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</si>
  <si>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</si>
  <si>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</si>
  <si>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</si>
  <si>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</si>
  <si>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</si>
  <si>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</si>
  <si>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</si>
  <si>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</si>
  <si>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</si>
  <si>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</si>
  <si>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</si>
  <si>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</si>
  <si>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</si>
  <si>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</si>
  <si>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</si>
  <si>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</si>
  <si>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</si>
  <si>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</si>
  <si>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</si>
  <si>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</si>
  <si>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</si>
  <si>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</si>
  <si>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</si>
  <si>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</si>
  <si>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</si>
  <si>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</si>
  <si>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</si>
  <si>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</si>
  <si>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</si>
  <si>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</si>
  <si>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</si>
  <si>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</si>
  <si>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</si>
  <si>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</si>
  <si>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</si>
  <si>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</si>
  <si>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</si>
  <si>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</si>
  <si>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</si>
  <si>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</si>
  <si>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</si>
  <si>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</si>
  <si>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</si>
  <si>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</si>
  <si>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</si>
  <si>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</si>
  <si>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</si>
  <si>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</si>
  <si>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</si>
  <si>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</si>
  <si>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</si>
  <si>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</si>
  <si>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</si>
  <si>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</si>
  <si>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</si>
  <si>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</si>
  <si>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</si>
  <si>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</si>
  <si>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</si>
  <si>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</si>
  <si>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</si>
  <si>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</si>
  <si>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</si>
  <si>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</si>
  <si>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</si>
  <si>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</si>
  <si>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</si>
  <si>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</si>
  <si>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</si>
  <si>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</si>
  <si>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</si>
  <si>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</si>
  <si>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</si>
  <si>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</si>
  <si>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</si>
  <si>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</si>
  <si>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</si>
  <si>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</si>
  <si>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</si>
  <si>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</si>
  <si>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</si>
  <si>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</si>
  <si>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</si>
  <si>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</si>
  <si>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</si>
  <si>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</si>
  <si>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</si>
  <si>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</si>
  <si>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</si>
  <si>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</si>
  <si>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</si>
  <si>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</si>
  <si>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</si>
  <si>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</si>
  <si>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</si>
  <si>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</si>
  <si>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</si>
  <si>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</si>
  <si>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</si>
  <si>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</si>
  <si>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</si>
  <si>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</si>
  <si>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</si>
  <si>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</si>
  <si>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</si>
  <si>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</si>
  <si>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</si>
  <si>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</si>
  <si>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</si>
  <si>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</si>
  <si>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</si>
  <si>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</si>
  <si>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</si>
  <si>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</si>
  <si>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</si>
  <si>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</si>
  <si>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</si>
  <si>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</si>
  <si>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</si>
  <si>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</si>
  <si>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</si>
  <si>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</si>
  <si>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</si>
  <si>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</si>
  <si>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</si>
  <si>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</si>
  <si>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</si>
  <si>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</si>
  <si>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</si>
  <si>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</si>
  <si>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</si>
  <si>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</si>
  <si>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</si>
  <si>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</si>
  <si>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</si>
  <si>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</si>
  <si>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</si>
  <si>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</si>
  <si>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</si>
  <si>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</si>
  <si>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</si>
  <si>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</si>
  <si>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</si>
  <si>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</si>
  <si>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</si>
  <si>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</si>
  <si>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</si>
  <si>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</si>
  <si>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</si>
  <si>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AMC2-3603467</t>
  </si>
  <si>
    <t>Bawsher Heights</t>
  </si>
  <si>
    <t>AWR0-3603612</t>
  </si>
  <si>
    <t>Al Seyouh</t>
  </si>
  <si>
    <t>17LQ-3603707</t>
  </si>
  <si>
    <t>8OUH-3603767</t>
  </si>
  <si>
    <t>Al Marwah</t>
  </si>
  <si>
    <t>O7E9-3603887</t>
  </si>
  <si>
    <t>Al Dhait South</t>
  </si>
  <si>
    <t>5GQN-3603872</t>
  </si>
  <si>
    <t>Bida Bin Ammar</t>
  </si>
  <si>
    <t>V6HN-3603982</t>
  </si>
  <si>
    <t>Malqa</t>
  </si>
  <si>
    <t>OFUT-3604157</t>
  </si>
  <si>
    <t>Maabela South</t>
  </si>
  <si>
    <t>E72R-3604097</t>
  </si>
  <si>
    <t>Anak</t>
  </si>
  <si>
    <t>T2RW-3604057</t>
  </si>
  <si>
    <t>Muaither South</t>
  </si>
  <si>
    <t>4OQ3-3604177</t>
  </si>
  <si>
    <t>Omaha</t>
  </si>
  <si>
    <t>DYCB-3604202</t>
  </si>
  <si>
    <t>Al Salhiyah</t>
  </si>
  <si>
    <t>V6PS-3604247</t>
  </si>
  <si>
    <t>Dhaher</t>
  </si>
  <si>
    <t>F03B-3604422</t>
  </si>
  <si>
    <t>Muwafjah</t>
  </si>
  <si>
    <t>BIBW-3604397</t>
  </si>
  <si>
    <t>Al Mahzoz</t>
  </si>
  <si>
    <t>0ZRA-3604517</t>
  </si>
  <si>
    <t>Hateen</t>
  </si>
  <si>
    <t>BVTU-3604507</t>
  </si>
  <si>
    <t>Jalmudah</t>
  </si>
  <si>
    <t>ZOGP-3604582</t>
  </si>
  <si>
    <t>Sharayie</t>
  </si>
  <si>
    <t>VBY0-3604572</t>
  </si>
  <si>
    <t>Al Muntazah</t>
  </si>
  <si>
    <t>CSUN-3604862</t>
  </si>
  <si>
    <t>Narjis</t>
  </si>
  <si>
    <t>498S-3604857</t>
  </si>
  <si>
    <t>Al Jadidah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</si>
</sst>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92133333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508691919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46</v>
      </c>
      <c r="E4" s="18">
        <v>66676644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506692587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503660170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501616006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591539950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95955530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500490201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55377522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6126444184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536948359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97181789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506863434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530112266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505824443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504326911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545058736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194</v>
      </c>
      <c r="B20" s="11" t="s">
        <v>22</v>
      </c>
      <c r="C20" s="10" t="s">
        <v>155</v>
      </c>
      <c r="D20" s="18" t="s">
        <v>195</v>
      </c>
      <c r="E20" s="18">
        <v>504462396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500178335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91949423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