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AE01FEF4-D570-4ADE-90A0-89AD4C4EAA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<sst xmlns="http://schemas.openxmlformats.org/spreadsheetml/2006/main" count="393" uniqueCount="227">
  <si>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</si>
  <si>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</si>
  <si>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</si>
  <si>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</si>
  <si>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</si>
  <si>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</si>
  <si>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</si>
  <si>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</si>
  <si>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</si>
  <si>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</si>
  <si>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</si>
  <si>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</si>
  <si>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</si>
  <si>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</si>
  <si>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</si>
  <si>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</si>
  <si>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</si>
  <si>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</si>
  <si>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</si>
  <si>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</si>
  <si>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</si>
  <si>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</si>
  <si>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</si>
  <si>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</si>
  <si>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</si>
  <si>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</si>
  <si>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</si>
  <si>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</si>
  <si>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</si>
  <si>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</si>
  <si>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</si>
  <si>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</si>
  <si>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</si>
  <si>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</si>
  <si>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</si>
  <si>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</si>
  <si>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</si>
  <si>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</si>
  <si>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</si>
  <si>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</si>
  <si>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</si>
  <si>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</si>
  <si>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</si>
  <si>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</si>
  <si>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</si>
  <si>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</si>
  <si>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</si>
  <si>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</si>
  <si>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</si>
  <si>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</si>
  <si>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</si>
  <si>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</si>
  <si>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</si>
  <si>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</si>
  <si>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</si>
  <si>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</si>
  <si>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</si>
  <si>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</si>
  <si>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</si>
  <si>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</si>
  <si>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</si>
  <si>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</si>
  <si>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</si>
  <si>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</si>
  <si>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</si>
  <si>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</si>
  <si>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</si>
  <si>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</si>
  <si>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</si>
  <si>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</si>
  <si>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</si>
  <si>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</si>
  <si>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</si>
  <si>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</si>
  <si>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</si>
  <si>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</si>
  <si>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</si>
  <si>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</si>
  <si>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</si>
  <si>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</si>
  <si>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</si>
  <si>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</si>
  <si>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</si>
  <si>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</si>
  <si>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</si>
  <si>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</si>
  <si>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</si>
  <si>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</si>
  <si>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</si>
  <si>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</si>
  <si>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</si>
  <si>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</si>
  <si>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</si>
  <si>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</si>
  <si>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</si>
  <si>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</si>
  <si>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</si>
  <si>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</si>
  <si>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</si>
  <si>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</si>
  <si>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</si>
  <si>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</si>
  <si>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</si>
  <si>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</si>
  <si>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</si>
  <si>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</si>
  <si>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</si>
  <si>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</si>
  <si>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</si>
  <si>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</si>
  <si>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</si>
  <si>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</si>
  <si>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</si>
  <si>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</si>
  <si>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</si>
  <si>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</si>
  <si>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</si>
  <si>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</si>
  <si>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</si>
  <si>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</si>
  <si>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</si>
  <si>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</si>
  <si>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</si>
  <si>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</si>
  <si>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</si>
  <si>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</si>
  <si>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</si>
  <si>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</si>
  <si>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</si>
  <si>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</si>
  <si>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</si>
  <si>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</si>
  <si>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</si>
  <si>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</si>
  <si>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</si>
  <si>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</si>
  <si>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</si>
  <si>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</si>
  <si>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</si>
  <si>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</si>
  <si>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</si>
  <si>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</si>
  <si>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</si>
  <si>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</si>
  <si>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</si>
  <si>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</si>
  <si>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</si>
  <si>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</si>
  <si>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</si>
  <si>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</si>
  <si>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</si>
  <si>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</si>
  <si>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</si>
  <si>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</si>
  <si>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</si>
  <si>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</si>
  <si>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</si>
  <si>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</si>
  <si>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</si>
  <si>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AU32-287010</t>
  </si>
  <si>
    <t>Al Daayen</t>
  </si>
  <si>
    <t>Apple Pay</t>
  </si>
  <si>
    <t>58BZ-287000</t>
  </si>
  <si>
    <t>Fereej Al Soudan 54</t>
  </si>
  <si>
    <t>6Q6R-286980</t>
  </si>
  <si>
    <t>Busaiteen</t>
  </si>
  <si>
    <t>Visa / Master (Credit)</t>
  </si>
  <si>
    <t>D1SZ-287195</t>
  </si>
  <si>
    <t>An Nakhil</t>
  </si>
  <si>
    <t>JRHC-287190</t>
  </si>
  <si>
    <t>West Bay</t>
  </si>
  <si>
    <t>8B7O-287180</t>
  </si>
  <si>
    <t>Umm Salal Mohammed</t>
  </si>
  <si>
    <t>J2RT-287150</t>
  </si>
  <si>
    <t>Abhuq Ar Rughamah</t>
  </si>
  <si>
    <t>2LA9-287120</t>
  </si>
  <si>
    <t>Al Rusayfah</t>
  </si>
  <si>
    <t>Saudi Credit Card</t>
  </si>
  <si>
    <t>07QZ-287340</t>
  </si>
  <si>
    <t>Al Qusur (Telal Al Doha)</t>
  </si>
  <si>
    <t>RD41-287335</t>
  </si>
  <si>
    <t>Najran</t>
  </si>
  <si>
    <t>W0KP-287310</t>
  </si>
  <si>
    <t>Al Rawda 3 Al Zahraa</t>
  </si>
  <si>
    <t>Debit Card (UAE)</t>
  </si>
  <si>
    <t>V7VL-287300</t>
  </si>
  <si>
    <t>Umm Garn</t>
  </si>
  <si>
    <t>9XP8-287275</t>
  </si>
  <si>
    <t>Madinat Khalifa North</t>
  </si>
  <si>
    <t>HDU6-287270</t>
  </si>
  <si>
    <t>Al Aziziya</t>
  </si>
  <si>
    <t>X7WV-287255</t>
  </si>
  <si>
    <t>Rimal</t>
  </si>
  <si>
    <t>2Y0D-287250</t>
  </si>
  <si>
    <t>Al Khalidyah</t>
  </si>
  <si>
    <t>N40J-287745</t>
  </si>
  <si>
    <t>An Naim</t>
  </si>
  <si>
    <t>BJBE-287730</t>
  </si>
  <si>
    <t>Al Shawamekh</t>
  </si>
  <si>
    <t>YL2G-287720</t>
  </si>
  <si>
    <t>Al Karaana</t>
  </si>
  <si>
    <t>Y7HB-287690</t>
  </si>
  <si>
    <t>Al Dafna</t>
  </si>
  <si>
    <t>RA1C-287660</t>
  </si>
  <si>
    <t>Al Khalidiyah</t>
  </si>
  <si>
    <t>11IS-287655</t>
  </si>
  <si>
    <t>Al Barakah</t>
  </si>
  <si>
    <t>FU2X-287635</t>
  </si>
  <si>
    <t>Madinat Khalifa - A</t>
  </si>
  <si>
    <t>8TQG-287610</t>
  </si>
  <si>
    <t>Muaither</t>
  </si>
  <si>
    <t>VDKG-287530</t>
  </si>
  <si>
    <t>Al Murjan</t>
  </si>
  <si>
    <t>4VD1-287525</t>
  </si>
  <si>
    <t>Al Falah City</t>
  </si>
  <si>
    <t>CR6K-287490</t>
  </si>
  <si>
    <t>Shakhbout City</t>
  </si>
  <si>
    <t>QJRI-287470</t>
  </si>
  <si>
    <t>Bani Hajar</t>
  </si>
  <si>
    <t>6H56-287445</t>
  </si>
  <si>
    <t>Al Jamiyin</t>
  </si>
  <si>
    <t>UGOA-287440</t>
  </si>
  <si>
    <t>Al Kharaitiyat</t>
  </si>
  <si>
    <t>62BA-287405</t>
  </si>
  <si>
    <t>Al Khessa</t>
  </si>
  <si>
    <t>1HDG-287360</t>
  </si>
  <si>
    <t>Ar Rawdah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</si>
</sst>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3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33119191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66080602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39699445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500655449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33443314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55802995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533230532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500500315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543400755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559319814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568010106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66004640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66895335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31212101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553116776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543004847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555685999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543444667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33331785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6624566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530171477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506331342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177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507007892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33304544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562646846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503663702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506414844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55056688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545012228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66988856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55506682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505603762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2024-10-22T12:44:59Z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