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8E57543C-64B9-433B-B5CC-16A687B949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<sst xmlns="http://schemas.openxmlformats.org/spreadsheetml/2006/main" count="484" uniqueCount="250">
  <si>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</si>
  <si>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</si>
  <si>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</si>
  <si>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</si>
  <si>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</si>
  <si>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</si>
  <si>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</si>
  <si>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</si>
  <si>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</si>
  <si>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</si>
  <si>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</si>
  <si>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</si>
  <si>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</si>
  <si>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</si>
  <si>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</si>
  <si>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</si>
  <si>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</si>
  <si>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</si>
  <si>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</si>
  <si>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</si>
  <si>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</si>
  <si>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</si>
  <si>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</si>
  <si>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</si>
  <si>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</si>
  <si>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</si>
  <si>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</si>
  <si>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</si>
  <si>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</si>
  <si>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</si>
  <si>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</si>
  <si>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</si>
  <si>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</si>
  <si>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</si>
  <si>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</si>
  <si>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</si>
  <si>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</si>
  <si>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</si>
  <si>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</si>
  <si>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</si>
  <si>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</si>
  <si>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</si>
  <si>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</si>
  <si>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</si>
  <si>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</si>
  <si>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</si>
  <si>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</si>
  <si>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</si>
  <si>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</si>
  <si>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</si>
  <si>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</si>
  <si>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</si>
  <si>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</si>
  <si>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</si>
  <si>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</si>
  <si>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</si>
  <si>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</si>
  <si>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</si>
  <si>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</si>
  <si>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</si>
  <si>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</si>
  <si>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</si>
  <si>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</si>
  <si>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</si>
  <si>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</si>
  <si>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</si>
  <si>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</si>
  <si>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</si>
  <si>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</si>
  <si>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</si>
  <si>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</si>
  <si>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</si>
  <si>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</si>
  <si>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</si>
  <si>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</si>
  <si>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</si>
  <si>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</si>
  <si>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</si>
  <si>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</si>
  <si>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</si>
  <si>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</si>
  <si>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</si>
  <si>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</si>
  <si>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</si>
  <si>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</si>
  <si>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</si>
  <si>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</si>
  <si>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</si>
  <si>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</si>
  <si>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</si>
  <si>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</si>
  <si>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</si>
  <si>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</si>
  <si>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</si>
  <si>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</si>
  <si>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</si>
  <si>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</si>
  <si>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</si>
  <si>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</si>
  <si>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</si>
  <si>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</si>
  <si>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</si>
  <si>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</si>
  <si>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</si>
  <si>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</si>
  <si>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</si>
  <si>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</si>
  <si>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</si>
  <si>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</si>
  <si>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</si>
  <si>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</si>
  <si>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</si>
  <si>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</si>
  <si>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</si>
  <si>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</si>
  <si>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</si>
  <si>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</si>
  <si>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</si>
  <si>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</si>
  <si>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</si>
  <si>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</si>
  <si>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</si>
  <si>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</si>
  <si>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</si>
  <si>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</si>
  <si>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</si>
  <si>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</si>
  <si>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</si>
  <si>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</si>
  <si>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</si>
  <si>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</si>
  <si>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</si>
  <si>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</si>
  <si>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</si>
  <si>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</si>
  <si>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</si>
  <si>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</si>
  <si>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</si>
  <si>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</si>
  <si>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</si>
  <si>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</si>
  <si>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</si>
  <si>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</si>
  <si>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</si>
  <si>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</si>
  <si>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</si>
  <si>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</si>
  <si>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</si>
  <si>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</si>
  <si>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</si>
  <si>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</si>
  <si>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</si>
  <si>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</si>
  <si>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</si>
  <si>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</si>
  <si>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</si>
  <si>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</si>
  <si>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</si>
  <si>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</si>
  <si>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OLGY-352422</t>
  </si>
  <si>
    <t>Shakhbout City</t>
  </si>
  <si>
    <t>Apple Pay</t>
  </si>
  <si>
    <t>7B6O-352392</t>
  </si>
  <si>
    <t>Al Falaj</t>
  </si>
  <si>
    <t>Visa / Master (Credit)</t>
  </si>
  <si>
    <t>R944-352387</t>
  </si>
  <si>
    <t>Al Fahd</t>
  </si>
  <si>
    <t>65YN-352367</t>
  </si>
  <si>
    <t>Al Khessa</t>
  </si>
  <si>
    <t>B2DK-352342</t>
  </si>
  <si>
    <t>Al Khalidiyah</t>
  </si>
  <si>
    <t>KAQN-352707</t>
  </si>
  <si>
    <t>Umm Ghuwailina</t>
  </si>
  <si>
    <t>CD1S-352677</t>
  </si>
  <si>
    <t>Al Khor</t>
  </si>
  <si>
    <t>22LX-352657</t>
  </si>
  <si>
    <t>Iskan Al Haras Al Watani</t>
  </si>
  <si>
    <t>OCBM-352652</t>
  </si>
  <si>
    <t>Al Muruj</t>
  </si>
  <si>
    <t>Saudi Credit Card</t>
  </si>
  <si>
    <t>HEBR-352637</t>
  </si>
  <si>
    <t>Al Bateen</t>
  </si>
  <si>
    <t>ARXZ-352632</t>
  </si>
  <si>
    <t>Sas Al Nakheel (Khalifa- A)</t>
  </si>
  <si>
    <t>LVQS-352622</t>
  </si>
  <si>
    <t>Abu Hamour</t>
  </si>
  <si>
    <t>Z5SW-352597</t>
  </si>
  <si>
    <t>Hajr</t>
  </si>
  <si>
    <t>I76F-352592</t>
  </si>
  <si>
    <t>Al Mwaihat 3</t>
  </si>
  <si>
    <t>T5D3-352572</t>
  </si>
  <si>
    <t>Al Raha</t>
  </si>
  <si>
    <t>Debit Card (UAE)</t>
  </si>
  <si>
    <t>3LXE-352532</t>
  </si>
  <si>
    <t>Ashetebah</t>
  </si>
  <si>
    <t>2UG5-352527</t>
  </si>
  <si>
    <t>Al Ajaweed</t>
  </si>
  <si>
    <t>QANY-352507</t>
  </si>
  <si>
    <t>As Sanabel</t>
  </si>
  <si>
    <t>H30J-353272</t>
  </si>
  <si>
    <t>Hamrania</t>
  </si>
  <si>
    <t>9KBZ-353262</t>
  </si>
  <si>
    <t>U84Q-353257</t>
  </si>
  <si>
    <t>Rabie</t>
  </si>
  <si>
    <t>SPRN-353232</t>
  </si>
  <si>
    <t>Mirdif</t>
  </si>
  <si>
    <t>4IO0-353227</t>
  </si>
  <si>
    <t>Bani Haritha</t>
  </si>
  <si>
    <t>TP9U-353207</t>
  </si>
  <si>
    <t>Al Khaledia Suburb</t>
  </si>
  <si>
    <t>BVQV-353187</t>
  </si>
  <si>
    <t>An Nahdah</t>
  </si>
  <si>
    <t>H25J-353117</t>
  </si>
  <si>
    <t>Al Kharaitiyat</t>
  </si>
  <si>
    <t>8CCC-353112</t>
  </si>
  <si>
    <t>Umm Al Amad</t>
  </si>
  <si>
    <t>M0RD-353107</t>
  </si>
  <si>
    <t>Al Faisaliyah</t>
  </si>
  <si>
    <t>N11S-353087</t>
  </si>
  <si>
    <t>Al Sulaymanaya</t>
  </si>
  <si>
    <t>U7DF-353077</t>
  </si>
  <si>
    <t>Ar Rawdah</t>
  </si>
  <si>
    <t>UY8F-353062</t>
  </si>
  <si>
    <t>Umm Salal Mohammed</t>
  </si>
  <si>
    <t>NBBN-353057</t>
  </si>
  <si>
    <t>Al Iskan</t>
  </si>
  <si>
    <t>6MER-353052</t>
  </si>
  <si>
    <t>Al Basatin</t>
  </si>
  <si>
    <t>U0AE-353047</t>
  </si>
  <si>
    <t>WC9G-353027</t>
  </si>
  <si>
    <t>Yas Island</t>
  </si>
  <si>
    <t>VNXE-352992</t>
  </si>
  <si>
    <t>Al Hamra and Umm Al Jud(Al-Takhasosy)</t>
  </si>
  <si>
    <t>PT5O-352982</t>
  </si>
  <si>
    <t>Al Rufaa</t>
  </si>
  <si>
    <t>6WFY-352977</t>
  </si>
  <si>
    <t>Al Muntazah</t>
  </si>
  <si>
    <t>RSXJ-352972</t>
  </si>
  <si>
    <t>Al Awir</t>
  </si>
  <si>
    <t>U3WE-352942</t>
  </si>
  <si>
    <t>SNHB-352937</t>
  </si>
  <si>
    <t>Al Barsha 3</t>
  </si>
  <si>
    <t>9WC0-352917</t>
  </si>
  <si>
    <t>Dedna</t>
  </si>
  <si>
    <t>4J49-352862</t>
  </si>
  <si>
    <t>Khamis</t>
  </si>
  <si>
    <t>82AS-352847</t>
  </si>
  <si>
    <t>Al Shuhada</t>
  </si>
  <si>
    <t>NKCF-352822</t>
  </si>
  <si>
    <t>Wadi Al Banat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</si>
</sst>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506776737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502202001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535791964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55393110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548822434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55295208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55535468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553954226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553415876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506886521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555763495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66464383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557739774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561671031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558990633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192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558801554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179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536345064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179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555037321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508989565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168</v>
      </c>
      <c r="E21" s="18">
        <v>55498698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507637646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504777549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504448867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588125252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192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569788788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66150888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77020028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568711224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552488263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505260775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179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50105957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590130717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179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563360020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219</v>
      </c>
      <c r="E35" s="18">
        <v>505828988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506668375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534507256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55889859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33595114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501392299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192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227</v>
      </c>
      <c r="E41" s="18">
        <v>566328004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505599551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506676376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39997244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505529229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33621208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2024-12-31T12:08:01Z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