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72CF9B17-4061-4D80-B413-3BC155C40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<sst xmlns="http://schemas.openxmlformats.org/spreadsheetml/2006/main" count="309" uniqueCount="202">
  <si>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</si>
  <si>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</si>
  <si>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</si>
  <si>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</si>
  <si>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</si>
  <si>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</si>
  <si>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</si>
  <si>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</si>
  <si>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</si>
  <si>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</si>
  <si>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</si>
  <si>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</si>
  <si>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</si>
  <si>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</si>
  <si>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</si>
  <si>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</si>
  <si>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</si>
  <si>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</si>
  <si>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</si>
  <si>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</si>
  <si>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</si>
  <si>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</si>
  <si>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</si>
  <si>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</si>
  <si>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</si>
  <si>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</si>
  <si>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</si>
  <si>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</si>
  <si>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</si>
  <si>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</si>
  <si>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</si>
  <si>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</si>
  <si>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</si>
  <si>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</si>
  <si>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</si>
  <si>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</si>
  <si>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</si>
  <si>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</si>
  <si>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</si>
  <si>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</si>
  <si>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</si>
  <si>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</si>
  <si>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</si>
  <si>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</si>
  <si>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</si>
  <si>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</si>
  <si>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</si>
  <si>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</si>
  <si>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</si>
  <si>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</si>
  <si>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</si>
  <si>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</si>
  <si>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</si>
  <si>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</si>
  <si>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</si>
  <si>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</si>
  <si>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</si>
  <si>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</si>
  <si>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</si>
  <si>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</si>
  <si>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</si>
  <si>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</si>
  <si>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</si>
  <si>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</si>
  <si>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</si>
  <si>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</si>
  <si>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</si>
  <si>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</si>
  <si>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</si>
  <si>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</si>
  <si>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</si>
  <si>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</si>
  <si>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</si>
  <si>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</si>
  <si>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</si>
  <si>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</si>
  <si>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</si>
  <si>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</si>
  <si>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</si>
  <si>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</si>
  <si>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</si>
  <si>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</si>
  <si>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</si>
  <si>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</si>
  <si>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</si>
  <si>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</si>
  <si>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</si>
  <si>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</si>
  <si>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</si>
  <si>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</si>
  <si>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</si>
  <si>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</si>
  <si>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</si>
  <si>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</si>
  <si>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</si>
  <si>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</si>
  <si>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</si>
  <si>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</si>
  <si>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</si>
  <si>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</si>
  <si>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</si>
  <si>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</si>
  <si>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</si>
  <si>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</si>
  <si>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</si>
  <si>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</si>
  <si>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</si>
  <si>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</si>
  <si>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</si>
  <si>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</si>
  <si>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</si>
  <si>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</si>
  <si>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</si>
  <si>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</si>
  <si>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</si>
  <si>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</si>
  <si>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</si>
  <si>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</si>
  <si>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</si>
  <si>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</si>
  <si>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</si>
  <si>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</si>
  <si>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</si>
  <si>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</si>
  <si>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</si>
  <si>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</si>
  <si>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</si>
  <si>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</si>
  <si>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</si>
  <si>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</si>
  <si>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</si>
  <si>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</si>
  <si>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</si>
  <si>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</si>
  <si>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</si>
  <si>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</si>
  <si>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</si>
  <si>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</si>
  <si>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</si>
  <si>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</si>
  <si>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</si>
  <si>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</si>
  <si>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</si>
  <si>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</si>
  <si>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</si>
  <si>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</si>
  <si>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</si>
  <si>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</si>
  <si>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</si>
  <si>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</si>
  <si>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</si>
  <si>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</si>
  <si>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</si>
  <si>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</si>
  <si>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</si>
  <si>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</si>
  <si>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</si>
  <si>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</si>
  <si>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</si>
  <si>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WT5N-31306</t>
  </si>
  <si>
    <t>Nad Al Sheba 3</t>
  </si>
  <si>
    <t>Apple Pay</t>
  </si>
  <si>
    <t>G9YH-31300</t>
  </si>
  <si>
    <t>Ghubrah Janubiyyah</t>
  </si>
  <si>
    <t>Visa/Master</t>
  </si>
  <si>
    <t>5I51-31318</t>
  </si>
  <si>
    <t>Al Mearad</t>
  </si>
  <si>
    <t>9AKM-31396</t>
  </si>
  <si>
    <t>Bu Ashira</t>
  </si>
  <si>
    <t>XO11-31378</t>
  </si>
  <si>
    <t>Business Bay</t>
  </si>
  <si>
    <t>MWS1-31372</t>
  </si>
  <si>
    <t>Abu Sidra</t>
  </si>
  <si>
    <t>XETD-31363</t>
  </si>
  <si>
    <t>Al Nuaija</t>
  </si>
  <si>
    <t>XWB9-31357</t>
  </si>
  <si>
    <t>As Sawari (Al Azizia)</t>
  </si>
  <si>
    <t>XNNR-31351</t>
  </si>
  <si>
    <t>Malkiya</t>
  </si>
  <si>
    <t>D49E-31336</t>
  </si>
  <si>
    <t>Bu Quwah</t>
  </si>
  <si>
    <t>M1WE-31333</t>
  </si>
  <si>
    <t>Al Yarmok</t>
  </si>
  <si>
    <t>GS3S-31330</t>
  </si>
  <si>
    <t>Muharraq</t>
  </si>
  <si>
    <t>BPMP-31327</t>
  </si>
  <si>
    <t>Suq al Seeb</t>
  </si>
  <si>
    <t>43MO-31321</t>
  </si>
  <si>
    <t>Muaither South</t>
  </si>
  <si>
    <t>X6EJ-31315</t>
  </si>
  <si>
    <t>Amarat Phase 2</t>
  </si>
  <si>
    <t>OWI1-31405</t>
  </si>
  <si>
    <t>Al Themaid</t>
  </si>
  <si>
    <t>3S6G-31375</t>
  </si>
  <si>
    <t>East Riffa</t>
  </si>
  <si>
    <t>93QW-31360</t>
  </si>
  <si>
    <t>Riyadh</t>
  </si>
  <si>
    <t>VISA/MASTER</t>
  </si>
  <si>
    <t>J1O5-31432</t>
  </si>
  <si>
    <t>Sitra Mahaza</t>
  </si>
  <si>
    <t>RYX0-31429</t>
  </si>
  <si>
    <t>Al Aqrabiyah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</si>
</sst>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504642242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92992287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74499660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36044044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552004798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66866500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66638475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566653966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33311156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39088892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506756985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33599199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95474747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55550049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99103032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77877166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36497337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557554851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33396661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568000660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197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2024-12-29T12:03:47Z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