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7 NOV 24\"/>
    </mc:Choice>
  </mc:AlternateContent>
  <xr:revisionPtr revIDLastSave="0" documentId="8_{69040199-9E63-46A3-93F8-8FA01E8047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<sst xmlns="http://schemas.openxmlformats.org/spreadsheetml/2006/main" count="309" uniqueCount="202">
  <si>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</si>
  <si>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</si>
  <si>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</si>
  <si>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</si>
  <si>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</si>
  <si>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</si>
  <si>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</si>
  <si>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</si>
  <si>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</si>
  <si>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</si>
  <si>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</si>
  <si>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</si>
  <si>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</si>
  <si>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</si>
  <si>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</si>
  <si>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</si>
  <si>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</si>
  <si>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</si>
  <si>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</si>
  <si>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</si>
  <si>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</si>
  <si>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</si>
  <si>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</si>
  <si>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</si>
  <si>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</si>
  <si>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</si>
  <si>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</si>
  <si>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</si>
  <si>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</si>
  <si>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</si>
  <si>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</si>
  <si>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</si>
  <si>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</si>
  <si>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</si>
  <si>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</si>
  <si>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</si>
  <si>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</si>
  <si>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</si>
  <si>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</si>
  <si>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</si>
  <si>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</si>
  <si>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</si>
  <si>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</si>
  <si>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</si>
  <si>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</si>
  <si>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</si>
  <si>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</si>
  <si>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</si>
  <si>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</si>
  <si>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</si>
  <si>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</si>
  <si>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</si>
  <si>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</si>
  <si>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</si>
  <si>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</si>
  <si>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</si>
  <si>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</si>
  <si>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</si>
  <si>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</si>
  <si>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</si>
  <si>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</si>
  <si>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</si>
  <si>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</si>
  <si>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</si>
  <si>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</si>
  <si>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</si>
  <si>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</si>
  <si>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</si>
  <si>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</si>
  <si>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</si>
  <si>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</si>
  <si>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</si>
  <si>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</si>
  <si>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</si>
  <si>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</si>
  <si>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</si>
  <si>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</si>
  <si>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</si>
  <si>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</si>
  <si>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</si>
  <si>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</si>
  <si>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</si>
  <si>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</si>
  <si>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</si>
  <si>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</si>
  <si>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</si>
  <si>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</si>
  <si>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</si>
  <si>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</si>
  <si>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</si>
  <si>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</si>
  <si>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</si>
  <si>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</si>
  <si>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</si>
  <si>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</si>
  <si>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</si>
  <si>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</si>
  <si>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</si>
  <si>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</si>
  <si>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</si>
  <si>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</si>
  <si>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</si>
  <si>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</si>
  <si>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</si>
  <si>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</si>
  <si>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</si>
  <si>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</si>
  <si>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</si>
  <si>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</si>
  <si>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</si>
  <si>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</si>
  <si>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</si>
  <si>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</si>
  <si>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</si>
  <si>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</si>
  <si>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</si>
  <si>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</si>
  <si>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</si>
  <si>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</si>
  <si>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</si>
  <si>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</si>
  <si>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</si>
  <si>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</si>
  <si>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</si>
  <si>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</si>
  <si>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</si>
  <si>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</si>
  <si>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</si>
  <si>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</si>
  <si>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</si>
  <si>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</si>
  <si>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</si>
  <si>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</si>
  <si>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</si>
  <si>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</si>
  <si>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</si>
  <si>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</si>
  <si>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</si>
  <si>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</si>
  <si>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</si>
  <si>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</si>
  <si>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</si>
  <si>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</si>
  <si>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</si>
  <si>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</si>
  <si>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</si>
  <si>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</si>
  <si>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</si>
  <si>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</si>
  <si>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</si>
  <si>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</si>
  <si>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</si>
  <si>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</si>
  <si>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</si>
  <si>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</si>
  <si>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</si>
  <si>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</si>
  <si>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</si>
  <si>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</si>
  <si>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70G1-304495</t>
  </si>
  <si>
    <t>Madinat Khalifa South</t>
  </si>
  <si>
    <t>Visa / Master (Credit)</t>
  </si>
  <si>
    <t>CCTI-304490</t>
  </si>
  <si>
    <t>Al Kharran</t>
  </si>
  <si>
    <t>50LG-304415</t>
  </si>
  <si>
    <t>Rams</t>
  </si>
  <si>
    <t>9YWW-304400</t>
  </si>
  <si>
    <t>Aqiq</t>
  </si>
  <si>
    <t>WEWC-304630</t>
  </si>
  <si>
    <t>Khor Fakkan</t>
  </si>
  <si>
    <t>YIJU-304600</t>
  </si>
  <si>
    <t>Umm Salal Mohammed</t>
  </si>
  <si>
    <t>Apple Pay</t>
  </si>
  <si>
    <t>IWSD-304590</t>
  </si>
  <si>
    <t>Zahban</t>
  </si>
  <si>
    <t>T37I-304890</t>
  </si>
  <si>
    <t>Western Region</t>
  </si>
  <si>
    <t>6EZM-304880</t>
  </si>
  <si>
    <t>Al Bandariyah</t>
  </si>
  <si>
    <t>Saudi Credit Card</t>
  </si>
  <si>
    <t>26D3-304870</t>
  </si>
  <si>
    <t>Al Jerian</t>
  </si>
  <si>
    <t>TAI6-304860</t>
  </si>
  <si>
    <t>Al Muzoon</t>
  </si>
  <si>
    <t>G1OB-304850</t>
  </si>
  <si>
    <t>Al Mizhar 1</t>
  </si>
  <si>
    <t>BE53-304835</t>
  </si>
  <si>
    <t>Aryan</t>
  </si>
  <si>
    <t>FXH2-304830</t>
  </si>
  <si>
    <t>Al Jaffiliya</t>
  </si>
  <si>
    <t>BBKU-304820</t>
  </si>
  <si>
    <t>Al Thumama</t>
  </si>
  <si>
    <t>GYEB-304775</t>
  </si>
  <si>
    <t>Al Wakrah</t>
  </si>
  <si>
    <t>0O23-304730</t>
  </si>
  <si>
    <t>Hateen</t>
  </si>
  <si>
    <t>UT35-304720</t>
  </si>
  <si>
    <t>Al Bawadi</t>
  </si>
  <si>
    <t>U042-304710</t>
  </si>
  <si>
    <t>Al Khabisi</t>
  </si>
  <si>
    <t>V3XB-304670</t>
  </si>
  <si>
    <t>Al Shamkha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</si>
</sst>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50281117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507101033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554044740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536231506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566690696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70600504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508543010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505182212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563256611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179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55793499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172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508111125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172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504552555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501202100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172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553332695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172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55546500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172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55287830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172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500028828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172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553377160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172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569589555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506705228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2024-11-07T11:50:47Z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