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C4F074B5-A674-4459-97A5-BD4D7B34AC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<sst xmlns="http://schemas.openxmlformats.org/spreadsheetml/2006/main" count="175" uniqueCount="160">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</sst>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48.1406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0" t="s">
        <v>61</v>
      </c>
      <c r="E2" s="18">
        <v>98715124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2025-01-29T09:15:37Z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