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9 25\"/>
    </mc:Choice>
  </mc:AlternateContent>
  <xr:revisionPtr revIDLastSave="0" documentId="8_{81C12D20-A408-4D18-AC6C-87EFEE47EE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<sst xmlns="http://schemas.openxmlformats.org/spreadsheetml/2006/main" count="265" uniqueCount="179">
  <si>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</si>
  <si>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</si>
  <si>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</si>
  <si>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</si>
  <si>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</si>
  <si>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</si>
  <si>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</si>
  <si>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</si>
  <si>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</si>
  <si>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</si>
  <si>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</si>
  <si>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</si>
  <si>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</si>
  <si>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</si>
  <si>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</si>
  <si>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</si>
  <si>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</si>
  <si>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</si>
  <si>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</si>
  <si>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</si>
  <si>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</si>
  <si>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</si>
  <si>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</si>
  <si>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</si>
  <si>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</si>
  <si>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</si>
  <si>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</si>
  <si>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</si>
  <si>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</si>
  <si>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</si>
  <si>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</si>
  <si>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</si>
  <si>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</si>
  <si>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</si>
  <si>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</si>
  <si>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</si>
  <si>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</si>
  <si>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</si>
  <si>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</si>
  <si>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</si>
  <si>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</si>
  <si>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</si>
  <si>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</si>
  <si>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</si>
  <si>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</si>
  <si>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</si>
  <si>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</si>
  <si>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</si>
  <si>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</si>
  <si>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</si>
  <si>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</si>
  <si>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</si>
  <si>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</si>
  <si>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</si>
  <si>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</si>
  <si>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</si>
  <si>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</si>
  <si>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</si>
  <si>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</si>
  <si>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</si>
  <si>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</si>
  <si>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</si>
  <si>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</si>
  <si>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</si>
  <si>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</si>
  <si>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</si>
  <si>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</si>
  <si>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</si>
  <si>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</si>
  <si>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</si>
  <si>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</si>
  <si>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</si>
  <si>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</si>
  <si>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</si>
  <si>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</si>
  <si>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</si>
  <si>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</si>
  <si>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</si>
  <si>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</si>
  <si>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</si>
  <si>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</si>
  <si>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</si>
  <si>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</si>
  <si>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</si>
  <si>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</si>
  <si>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</si>
  <si>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</si>
  <si>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</si>
  <si>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</si>
  <si>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</si>
  <si>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</si>
  <si>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</si>
  <si>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</si>
  <si>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</si>
  <si>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</si>
  <si>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</si>
  <si>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</si>
  <si>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</si>
  <si>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</si>
  <si>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</si>
  <si>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</si>
  <si>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</si>
  <si>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</si>
  <si>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</si>
  <si>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</si>
  <si>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</si>
  <si>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</si>
  <si>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</si>
  <si>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</si>
  <si>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</si>
  <si>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</si>
  <si>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</si>
  <si>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</si>
  <si>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</si>
  <si>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</si>
  <si>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</si>
  <si>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</si>
  <si>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</si>
  <si>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</si>
  <si>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</si>
  <si>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</si>
  <si>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</si>
  <si>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</si>
  <si>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</si>
  <si>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</si>
  <si>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</si>
  <si>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</si>
  <si>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</si>
  <si>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</si>
  <si>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</si>
  <si>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</si>
  <si>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</si>
  <si>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</si>
  <si>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</si>
  <si>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</si>
  <si>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</si>
  <si>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</si>
  <si>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</si>
  <si>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</si>
  <si>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</si>
  <si>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</si>
  <si>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</si>
  <si>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</si>
  <si>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</si>
  <si>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</si>
  <si>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</si>
  <si>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</si>
  <si>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</si>
  <si>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</si>
  <si>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</si>
  <si>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</si>
  <si>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</si>
  <si>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</si>
  <si>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</si>
  <si>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</si>
  <si>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</si>
  <si>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</si>
  <si>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</si>
  <si>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</si>
  <si>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RXAA-3795</t>
  </si>
  <si>
    <t>Saudi Arabia</t>
  </si>
  <si>
    <t>ZACP-3432</t>
  </si>
  <si>
    <t>XLGJ-3472</t>
  </si>
  <si>
    <t>Qatar</t>
  </si>
  <si>
    <t>AZCP-8433</t>
  </si>
  <si>
    <t>QWVR-0474</t>
  </si>
  <si>
    <t>PZZN-1254</t>
  </si>
  <si>
    <t>NRAV-2853</t>
  </si>
  <si>
    <t>UAE</t>
  </si>
  <si>
    <t>GKXI-1416</t>
  </si>
  <si>
    <t>RBVH-1122</t>
  </si>
  <si>
    <t>MVKI-1662</t>
  </si>
  <si>
    <t>NBDU-4300</t>
  </si>
  <si>
    <t>XTRY-2950</t>
  </si>
  <si>
    <t>Oman</t>
  </si>
  <si>
    <t>QQOO-5668</t>
  </si>
  <si>
    <t>ISWG-3009</t>
  </si>
  <si>
    <t>UWCE-4526</t>
  </si>
  <si>
    <t>UFDO-8253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</si>
</sst>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966504289942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966503146041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97470770066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966583350863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966550774040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966505940943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168</v>
      </c>
      <c r="E8" s="18">
        <v>971545130344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966555621756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163</v>
      </c>
      <c r="E10" s="18">
        <v>97433333473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168</v>
      </c>
      <c r="E11" s="18">
        <v>971564421442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160</v>
      </c>
      <c r="E12" s="18">
        <v>966590955338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173</v>
      </c>
      <c r="B13" s="11" t="s">
        <v>22</v>
      </c>
      <c r="C13" s="10" t="s">
        <v>155</v>
      </c>
      <c r="D13" s="18" t="s">
        <v>174</v>
      </c>
      <c r="E13" s="18">
        <v>96899675267</v>
      </c>
      <c r="F13" s="12"/>
      <c r="G13" s="10"/>
      <c r="H13" s="18" t="s">
        <v>173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160</v>
      </c>
      <c r="E14" s="18">
        <v>966505441611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160</v>
      </c>
      <c r="E15" s="18">
        <v>966531540603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168</v>
      </c>
      <c r="E16" s="18">
        <v>971507299333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174</v>
      </c>
      <c r="E17" s="18">
        <v>96892313976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2025-02-09T12:24:45Z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