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3\"/>
    </mc:Choice>
  </mc:AlternateContent>
  <xr:revisionPtr revIDLastSave="0" documentId="8_{CEE43DB2-28AA-4F61-A126-B7C000CC2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<sst xmlns="http://schemas.openxmlformats.org/spreadsheetml/2006/main" count="199" uniqueCount="169">
  <si>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</si>
  <si>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</si>
  <si>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</si>
  <si>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</si>
  <si>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</si>
  <si>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</si>
  <si>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</si>
  <si>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</si>
  <si>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</si>
  <si>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</si>
  <si>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</si>
  <si>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</si>
  <si>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</si>
  <si>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</si>
  <si>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</si>
  <si>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</si>
  <si>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</si>
  <si>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Kingdom, City: Upminster rm14 1tq[...]</t>
  </si>
  <si>
    <t>S02996</t>
  </si>
  <si>
    <t>Normal COD</t>
  </si>
  <si>
    <t>Oman, City: Bowsher 112, Block: 3762, St[...]</t>
  </si>
  <si>
    <t>S03581</t>
  </si>
  <si>
    <t>الإمارات العربية المتحدة, City: DIBBA ال[...]</t>
  </si>
  <si>
    <t>S03562</t>
  </si>
  <si>
    <t>Qatar, City: DOHA, RAWDATH AL HAMMAMA 10[...]</t>
  </si>
  <si>
    <t>S03521</t>
  </si>
  <si>
    <t>United Arab Emirates, City: SHARJAH 0000[...]</t>
  </si>
  <si>
    <t>S03609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</si>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</sst>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2" fontId="13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7" defaultRowHeight="15" x14ac:dyDescent="0.25"/>
  <cols>
    <col min="1" max="1" width="24.28515625" style="14" bestFit="1" customWidth="1"/>
    <col min="2" max="2" width="4.85546875" style="13" bestFit="1" customWidth="1"/>
    <col min="3" max="3" width="47.5703125" style="13" bestFit="1" customWidth="1"/>
    <col min="4" max="4" width="8.7109375" style="14" bestFit="1" customWidth="1"/>
    <col min="5" max="5" width="17" style="46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3" t="s">
        <v>18</v>
      </c>
      <c r="B2" s="22" t="s">
        <v>32</v>
      </c>
      <c r="C2" s="33" t="s">
        <v>166</v>
      </c>
      <c r="D2" s="33" t="s">
        <v>17</v>
      </c>
      <c r="E2" s="49">
        <v>447738214115</v>
      </c>
      <c r="H2" s="33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3" t="s">
        <v>21</v>
      </c>
      <c r="B3" s="22" t="s">
        <v>32</v>
      </c>
      <c r="C3" s="33" t="s">
        <v>166</v>
      </c>
      <c r="D3" s="33" t="s">
        <v>20</v>
      </c>
      <c r="E3" s="49">
        <v>96891158172</v>
      </c>
      <c r="H3" s="33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33" t="s">
        <v>23</v>
      </c>
      <c r="B4" s="22" t="s">
        <v>32</v>
      </c>
      <c r="C4" s="33" t="s">
        <v>166</v>
      </c>
      <c r="D4" s="34" t="s">
        <v>22</v>
      </c>
      <c r="E4" s="49">
        <v>971501727971</v>
      </c>
      <c r="H4" s="33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33" t="s">
        <v>25</v>
      </c>
      <c r="B5" s="22" t="s">
        <v>32</v>
      </c>
      <c r="C5" s="33" t="s">
        <v>166</v>
      </c>
      <c r="D5" s="33" t="s">
        <v>24</v>
      </c>
      <c r="E5" s="49">
        <v>97450298085</v>
      </c>
      <c r="H5" s="33" t="s">
        <v>25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33" t="s">
        <v>27</v>
      </c>
      <c r="B6" s="22" t="s">
        <v>32</v>
      </c>
      <c r="C6" s="33" t="s">
        <v>166</v>
      </c>
      <c r="D6" s="33" t="s">
        <v>26</v>
      </c>
      <c r="E6" s="49">
        <v>971552686038</v>
      </c>
      <c r="H6" s="33" t="s">
        <v>27</v>
      </c>
      <c r="I6" s="19">
        <v>5</v>
      </c>
      <c r="M6" s="20">
        <v>0</v>
      </c>
      <c r="P6" s="16" t="s">
        <v>19</v>
      </c>
      <c r="Q6" s="16"/>
      <c r="R6" s="25"/>
    </row>
    <row r="7" spans="1:18" ht="15.75" x14ac:dyDescent="0.25">
      <c r="A7" s="48"/>
      <c r="B7" s="26"/>
      <c r="C7" s="41"/>
      <c r="D7" s="41"/>
      <c r="E7" s="47"/>
      <c r="F7" s="28"/>
      <c r="G7" s="29"/>
      <c r="H7" s="41"/>
      <c r="I7" s="30"/>
      <c r="J7" s="29"/>
      <c r="K7" s="28"/>
      <c r="L7" s="29"/>
      <c r="M7" s="31"/>
      <c r="N7" s="29"/>
      <c r="O7" s="29"/>
      <c r="P7" s="32"/>
      <c r="Q7" s="32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4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3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3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3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3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3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3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3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3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5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5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2025-05-13T11:26:28Z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