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7D251780-4638-4BC1-9A29-462FC38B3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<sst xmlns="http://schemas.openxmlformats.org/spreadsheetml/2006/main" count="351" uniqueCount="215">
  <si>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</si>
  <si>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</si>
  <si>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</si>
  <si>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</si>
  <si>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</si>
  <si>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</si>
  <si>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</si>
  <si>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</si>
  <si>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</si>
  <si>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</si>
  <si>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</si>
  <si>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</si>
  <si>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</si>
  <si>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</si>
  <si>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</si>
  <si>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</si>
  <si>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</si>
  <si>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</si>
  <si>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</si>
  <si>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</si>
  <si>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</si>
  <si>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</si>
  <si>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</si>
  <si>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</si>
  <si>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</si>
  <si>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</si>
  <si>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</si>
  <si>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</si>
  <si>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</si>
  <si>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</si>
  <si>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</si>
  <si>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</si>
  <si>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</si>
  <si>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</si>
  <si>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</si>
  <si>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</si>
  <si>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</si>
  <si>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</si>
  <si>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</si>
  <si>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</si>
  <si>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</si>
  <si>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</si>
  <si>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</si>
  <si>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</si>
  <si>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</si>
  <si>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</si>
  <si>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</si>
  <si>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</si>
  <si>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</si>
  <si>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</si>
  <si>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</si>
  <si>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</si>
  <si>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</si>
  <si>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</si>
  <si>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</si>
  <si>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</si>
  <si>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</si>
  <si>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</si>
  <si>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</si>
  <si>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</si>
  <si>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</si>
  <si>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</si>
  <si>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</si>
  <si>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</si>
  <si>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</si>
  <si>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</si>
  <si>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</si>
  <si>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</si>
  <si>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</si>
  <si>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</si>
  <si>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</si>
  <si>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</si>
  <si>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</si>
  <si>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</si>
  <si>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</si>
  <si>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</si>
  <si>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</si>
  <si>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</si>
  <si>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</si>
  <si>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</si>
  <si>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</si>
  <si>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</si>
  <si>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</si>
  <si>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</si>
  <si>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</si>
  <si>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</si>
  <si>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</si>
  <si>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</si>
  <si>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</si>
  <si>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</si>
  <si>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</si>
  <si>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</si>
  <si>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</si>
  <si>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</si>
  <si>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</si>
  <si>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</si>
  <si>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</si>
  <si>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</si>
  <si>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</si>
  <si>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</si>
  <si>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</si>
  <si>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</si>
  <si>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</si>
  <si>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</si>
  <si>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</si>
  <si>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</si>
  <si>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</si>
  <si>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</si>
  <si>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</si>
  <si>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</si>
  <si>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</si>
  <si>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</si>
  <si>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</si>
  <si>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</si>
  <si>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</si>
  <si>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</si>
  <si>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</si>
  <si>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</si>
  <si>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</si>
  <si>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</si>
  <si>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</si>
  <si>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</si>
  <si>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</si>
  <si>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</si>
  <si>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</si>
  <si>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</si>
  <si>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</si>
  <si>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</si>
  <si>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</si>
  <si>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</si>
  <si>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</si>
  <si>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</si>
  <si>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</si>
  <si>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</si>
  <si>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</si>
  <si>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</si>
  <si>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</si>
  <si>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</si>
  <si>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</si>
  <si>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</si>
  <si>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</si>
  <si>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</si>
  <si>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</si>
  <si>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</si>
  <si>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</si>
  <si>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</si>
  <si>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</si>
  <si>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</si>
  <si>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</si>
  <si>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</si>
  <si>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</si>
  <si>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</si>
  <si>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</si>
  <si>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</si>
  <si>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</si>
  <si>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</si>
  <si>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</si>
  <si>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</si>
  <si>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</si>
  <si>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UCZW-356312</t>
  </si>
  <si>
    <t>Faiha</t>
  </si>
  <si>
    <t>Apple Pay</t>
  </si>
  <si>
    <t>799O-356307</t>
  </si>
  <si>
    <t>Bani Hajar</t>
  </si>
  <si>
    <t>HIVK-356287</t>
  </si>
  <si>
    <t>Al Kharaitiyat</t>
  </si>
  <si>
    <t>VJHT-356282</t>
  </si>
  <si>
    <t>Al Aziziya</t>
  </si>
  <si>
    <t>ALN5-356277</t>
  </si>
  <si>
    <t>Umm Al Seneem</t>
  </si>
  <si>
    <t>Visa / Master (Credit)</t>
  </si>
  <si>
    <t>85QN-356272</t>
  </si>
  <si>
    <t>West Bay</t>
  </si>
  <si>
    <t>3BQB-356262</t>
  </si>
  <si>
    <t>As Safa</t>
  </si>
  <si>
    <t>WXHF-356257</t>
  </si>
  <si>
    <t>Dubai World Central - DWC</t>
  </si>
  <si>
    <t>GC6I-356247</t>
  </si>
  <si>
    <t>Al Awir</t>
  </si>
  <si>
    <t>E2S1-356212</t>
  </si>
  <si>
    <t>Al Rayyana (Khalifa- A)</t>
  </si>
  <si>
    <t>WVPN-356207</t>
  </si>
  <si>
    <t>Al Furjan</t>
  </si>
  <si>
    <t>JKOY-356152</t>
  </si>
  <si>
    <t>Al Nahda</t>
  </si>
  <si>
    <t>BDLW-356132</t>
  </si>
  <si>
    <t>Zakher</t>
  </si>
  <si>
    <t>Wallet</t>
  </si>
  <si>
    <t>DV1X-356112</t>
  </si>
  <si>
    <t>Al Rahmania</t>
  </si>
  <si>
    <t>24TY-356087</t>
  </si>
  <si>
    <t>Muaither</t>
  </si>
  <si>
    <t>TOMD-356082</t>
  </si>
  <si>
    <t>Ain Khaled</t>
  </si>
  <si>
    <t>6LDX-356512</t>
  </si>
  <si>
    <t>Al Bateen</t>
  </si>
  <si>
    <t>LSH3-356502</t>
  </si>
  <si>
    <t>Abu Sidra</t>
  </si>
  <si>
    <t>0OQ0-356477</t>
  </si>
  <si>
    <t>Ash Sharafiyah</t>
  </si>
  <si>
    <t>I7GF-356457</t>
  </si>
  <si>
    <t>Al Khan</t>
  </si>
  <si>
    <t>Debit Card (UAE)</t>
  </si>
  <si>
    <t>SPX5-356442</t>
  </si>
  <si>
    <t>Al Shaleela</t>
  </si>
  <si>
    <t>XSQE-356437</t>
  </si>
  <si>
    <t>An Nahdah</t>
  </si>
  <si>
    <t>LVL6-356432</t>
  </si>
  <si>
    <t>Ar Rawdah</t>
  </si>
  <si>
    <t>PCPW-356387</t>
  </si>
  <si>
    <t>New Al Rayyan</t>
  </si>
  <si>
    <t>PKS8-356377</t>
  </si>
  <si>
    <t>Al Khessa</t>
  </si>
  <si>
    <t>JGP3-356357</t>
  </si>
  <si>
    <t>Al Talaa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</si>
</sst>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543331348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66313139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33377633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77088877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55984188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66506901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562063776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506567711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505527558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506734342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528422866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555745345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509984977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506366551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77999008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55044461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585607980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50058338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583694320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561372724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554443181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539003393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550259186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55568010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70222272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564697979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