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47A03797-DDE6-4462-BB80-C50CA5906A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<sst xmlns="http://schemas.openxmlformats.org/spreadsheetml/2006/main" count="241" uniqueCount="184">
  <si>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</si>
  <si>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</si>
  <si>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</si>
  <si>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</si>
  <si>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</si>
  <si>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</si>
  <si>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</si>
  <si>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</si>
  <si>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</si>
  <si>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</si>
  <si>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</si>
  <si>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</si>
  <si>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</si>
  <si>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</si>
  <si>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</si>
  <si>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</si>
  <si>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</si>
  <si>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</si>
  <si>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</si>
  <si>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</si>
  <si>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</si>
  <si>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</si>
  <si>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</si>
  <si>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</si>
  <si>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</si>
  <si>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</si>
  <si>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</si>
  <si>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</si>
  <si>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</si>
  <si>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</si>
  <si>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</si>
  <si>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</si>
  <si>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</si>
  <si>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</si>
  <si>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</si>
  <si>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</si>
  <si>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</si>
  <si>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</si>
  <si>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</si>
  <si>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</si>
  <si>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</si>
  <si>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</si>
  <si>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</si>
  <si>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</si>
  <si>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</si>
  <si>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</si>
  <si>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</si>
  <si>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</si>
  <si>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</si>
  <si>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</si>
  <si>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</si>
  <si>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</si>
  <si>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</si>
  <si>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</si>
  <si>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</si>
  <si>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</si>
  <si>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</si>
  <si>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</si>
  <si>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</si>
  <si>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</si>
  <si>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</si>
  <si>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</si>
  <si>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</si>
  <si>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</si>
  <si>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</si>
  <si>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</si>
  <si>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</si>
  <si>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</si>
  <si>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</si>
  <si>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</si>
  <si>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</si>
  <si>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</si>
  <si>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</si>
  <si>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</si>
  <si>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</si>
  <si>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</si>
  <si>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</si>
  <si>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</si>
  <si>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</si>
  <si>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</si>
  <si>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</si>
  <si>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</si>
  <si>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</si>
  <si>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</si>
  <si>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</si>
  <si>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</si>
  <si>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</si>
  <si>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</si>
  <si>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</si>
  <si>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</si>
  <si>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</si>
  <si>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</si>
  <si>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</si>
  <si>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</si>
  <si>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</si>
  <si>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</si>
  <si>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</si>
  <si>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</si>
  <si>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</si>
  <si>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</si>
  <si>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</si>
  <si>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</si>
  <si>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</si>
  <si>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</si>
  <si>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</si>
  <si>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</si>
  <si>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</si>
  <si>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</si>
  <si>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</si>
  <si>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</si>
  <si>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</si>
  <si>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</si>
  <si>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</si>
  <si>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</si>
  <si>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</si>
  <si>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</si>
  <si>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</si>
  <si>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</si>
  <si>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</si>
  <si>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</si>
  <si>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</si>
  <si>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</si>
  <si>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</si>
  <si>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</si>
  <si>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</si>
  <si>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</si>
  <si>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</si>
  <si>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</si>
  <si>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</si>
  <si>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</si>
  <si>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</si>
  <si>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</si>
  <si>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</si>
  <si>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</si>
  <si>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</si>
  <si>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</si>
  <si>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</si>
  <si>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</si>
  <si>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</si>
  <si>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</si>
  <si>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</si>
  <si>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</si>
  <si>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</si>
  <si>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</si>
  <si>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</si>
  <si>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</si>
  <si>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</si>
  <si>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</si>
  <si>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</si>
  <si>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</si>
  <si>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</si>
  <si>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</si>
  <si>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</si>
  <si>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</si>
  <si>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</si>
  <si>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</si>
  <si>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</si>
  <si>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</si>
  <si>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</si>
  <si>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DXPS-2770</t>
  </si>
  <si>
    <t>Eqaila Block 2 Street 212 Building  390</t>
  </si>
  <si>
    <t>ENUH-8345</t>
  </si>
  <si>
    <t>Fahad Al-Ahmad Block 2 Street 207 Building  65</t>
  </si>
  <si>
    <t>QLHH-1062</t>
  </si>
  <si>
    <t>Fahad Al-Ahmad Block 3 Street 323 Building  30</t>
  </si>
  <si>
    <t>QIHY-2591</t>
  </si>
  <si>
    <t>Jaber Al Ahmad Block 1 Street 110 Building  937</t>
  </si>
  <si>
    <t>DDQM-6290</t>
  </si>
  <si>
    <t>Khaldiya Block 3 Street Ferdous Building  111 Floor 1 Apt. 6</t>
  </si>
  <si>
    <t>SMKU-6339</t>
  </si>
  <si>
    <t>North West Al-Sulaibikhat Block 1 Street 116 Building  159</t>
  </si>
  <si>
    <t>OQTU-4141</t>
  </si>
  <si>
    <t>Riqqah Block 7 Street 6 Building  269</t>
  </si>
  <si>
    <t>OQEQ-4981</t>
  </si>
  <si>
    <t>Saad AlAbdullah Block 11 Street 161 Building  7</t>
  </si>
  <si>
    <t>QVPL-7082</t>
  </si>
  <si>
    <t>Salam Block 2 Street 211 Building  62</t>
  </si>
  <si>
    <t>VBCB-5113</t>
  </si>
  <si>
    <t>Surra Block 3 Street 7 Building  1b</t>
  </si>
  <si>
    <t>GZHQ-5174</t>
  </si>
  <si>
    <t>Surra Block 4 Street 10 Building  20</t>
  </si>
  <si>
    <t>OWNER/115695</t>
  </si>
  <si>
    <t>Shuwikh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</si>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</sst>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98975015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89</v>
      </c>
      <c r="D3" s="18" t="s">
        <v>162</v>
      </c>
      <c r="E3" s="18">
        <v>99686146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89</v>
      </c>
      <c r="D4" s="18" t="s">
        <v>164</v>
      </c>
      <c r="E4" s="18">
        <v>55207208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99191727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130</v>
      </c>
      <c r="D6" s="18" t="s">
        <v>168</v>
      </c>
      <c r="E6" s="18">
        <v>55222389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99516050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51</v>
      </c>
      <c r="D8" s="18" t="s">
        <v>172</v>
      </c>
      <c r="E8" s="18">
        <v>99022860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90003683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97998859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113</v>
      </c>
      <c r="D11" s="18" t="s">
        <v>178</v>
      </c>
      <c r="E11" s="18">
        <v>99397574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97557557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51066366</v>
      </c>
      <c r="F13" s="12"/>
      <c r="G13" s="10"/>
      <c r="H13" s="18">
        <v>115695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2024-11-17T10:42:23Z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