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13_ncr:1_{FA226E59-CABB-468A-A37E-8BFCFFB48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<sst xmlns="http://schemas.openxmlformats.org/spreadsheetml/2006/main" count="316" uniqueCount="203">
  <si>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</si>
  <si>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</si>
  <si>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</si>
  <si>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</si>
  <si>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</si>
  <si>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</si>
  <si>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</si>
  <si>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</si>
  <si>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</si>
  <si>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</si>
  <si>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</si>
  <si>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</si>
  <si>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</si>
  <si>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</si>
  <si>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</si>
  <si>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</si>
  <si>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</si>
  <si>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</si>
  <si>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</si>
  <si>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</si>
  <si>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</si>
  <si>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</si>
  <si>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</si>
  <si>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</si>
  <si>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</si>
  <si>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</si>
  <si>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</si>
  <si>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</si>
  <si>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</si>
  <si>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</si>
  <si>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</si>
  <si>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</si>
  <si>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</si>
  <si>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</si>
  <si>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</si>
  <si>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</si>
  <si>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</si>
  <si>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</si>
  <si>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</si>
  <si>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</si>
  <si>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</si>
  <si>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</si>
  <si>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</si>
  <si>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</si>
  <si>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</si>
  <si>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</si>
  <si>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</si>
  <si>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</si>
  <si>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</si>
  <si>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</si>
  <si>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</si>
  <si>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</si>
  <si>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</si>
  <si>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</si>
  <si>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</si>
  <si>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</si>
  <si>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</si>
  <si>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</si>
  <si>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</si>
  <si>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</si>
  <si>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</si>
  <si>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</si>
  <si>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</si>
  <si>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</si>
  <si>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</si>
  <si>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</si>
  <si>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</si>
  <si>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</si>
  <si>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</si>
  <si>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</si>
  <si>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</si>
  <si>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</si>
  <si>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</si>
  <si>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</si>
  <si>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</si>
  <si>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</si>
  <si>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</si>
  <si>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</si>
  <si>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</si>
  <si>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</si>
  <si>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</si>
  <si>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</si>
  <si>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</si>
  <si>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</si>
  <si>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</si>
  <si>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</si>
  <si>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</si>
  <si>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</si>
  <si>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</si>
  <si>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</si>
  <si>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</si>
  <si>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</si>
  <si>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</si>
  <si>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</si>
  <si>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</si>
  <si>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</si>
  <si>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</si>
  <si>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</si>
  <si>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</si>
  <si>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</si>
  <si>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</si>
  <si>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</si>
  <si>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</si>
  <si>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</si>
  <si>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</si>
  <si>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</si>
  <si>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</si>
  <si>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</si>
  <si>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</si>
  <si>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</si>
  <si>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</si>
  <si>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</si>
  <si>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</si>
  <si>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</si>
  <si>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</si>
  <si>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</si>
  <si>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</si>
  <si>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</si>
  <si>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</si>
  <si>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</si>
  <si>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</si>
  <si>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</si>
  <si>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</si>
  <si>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</si>
  <si>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</si>
  <si>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</si>
  <si>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</si>
  <si>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</si>
  <si>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</si>
  <si>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</si>
  <si>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</si>
  <si>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</si>
  <si>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</si>
  <si>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</si>
  <si>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</si>
  <si>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</si>
  <si>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</si>
  <si>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</si>
  <si>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</si>
  <si>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</si>
  <si>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</si>
  <si>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</si>
  <si>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</si>
  <si>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</si>
  <si>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</si>
  <si>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</si>
  <si>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</si>
  <si>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</si>
  <si>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</si>
  <si>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</si>
  <si>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</si>
  <si>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</si>
  <si>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</si>
  <si>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</si>
  <si>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</si>
  <si>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</si>
  <si>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</si>
  <si>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</si>
  <si>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</si>
  <si>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R82V-104312</t>
  </si>
  <si>
    <t>Al Isdihar</t>
  </si>
  <si>
    <t>Apple Pay</t>
  </si>
  <si>
    <t>SFIK-104267</t>
  </si>
  <si>
    <t>Al Fadeylah</t>
  </si>
  <si>
    <t>Saudi Credit Card</t>
  </si>
  <si>
    <t>MC96-104252</t>
  </si>
  <si>
    <t>At Talal</t>
  </si>
  <si>
    <t>LHA3-104197</t>
  </si>
  <si>
    <t>Al Masoudi</t>
  </si>
  <si>
    <t>98PW-104187</t>
  </si>
  <si>
    <t>Visa / Master (Credit)</t>
  </si>
  <si>
    <t>3NSP-104157</t>
  </si>
  <si>
    <t>Khawr Al Siyabi</t>
  </si>
  <si>
    <t>6D26-104122</t>
  </si>
  <si>
    <t>Other</t>
  </si>
  <si>
    <t>5LK6-104072</t>
  </si>
  <si>
    <t>Al Hussam</t>
  </si>
  <si>
    <t>WV6J-104037</t>
  </si>
  <si>
    <t>West Bay</t>
  </si>
  <si>
    <t>4123-103927</t>
  </si>
  <si>
    <t>Wadi Adawasir</t>
  </si>
  <si>
    <t>4SE1-103917</t>
  </si>
  <si>
    <t>Al Agabiyya</t>
  </si>
  <si>
    <t>Debit Card (UAE)</t>
  </si>
  <si>
    <t>LF2J-103842</t>
  </si>
  <si>
    <t>Almasif</t>
  </si>
  <si>
    <t>UUFC-103837</t>
  </si>
  <si>
    <t>Al Mahdiyah</t>
  </si>
  <si>
    <t>19O7-103822</t>
  </si>
  <si>
    <t>Muaither 55</t>
  </si>
  <si>
    <t>KLNT-103767</t>
  </si>
  <si>
    <t>Al Nassirah</t>
  </si>
  <si>
    <t>5CMV-103742</t>
  </si>
  <si>
    <t>Gharb Adhahran</t>
  </si>
  <si>
    <t>6HDW-103717</t>
  </si>
  <si>
    <t>Rughaylat</t>
  </si>
  <si>
    <t>UT3X-103577</t>
  </si>
  <si>
    <t>Al Andalus</t>
  </si>
  <si>
    <t>VKQ0-103472</t>
  </si>
  <si>
    <t>Abhuq Ar Rughamah</t>
  </si>
  <si>
    <t>O9CY-103272</t>
  </si>
  <si>
    <t>Nakhb</t>
  </si>
  <si>
    <t>68ED-103212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</si>
</sst>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543908760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506313312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551711496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503315165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46</v>
      </c>
      <c r="E6" s="18">
        <v>55001833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98355550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500095558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558703415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66641444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555009047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507489191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503660746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555819038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55077366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546900524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568402644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509401444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531108037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530060097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592978549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27</v>
      </c>
      <c r="E22" s="18">
        <v>538201590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2025-02-01T13:27:23Z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