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C4CF6FE5-9DE5-4A30-85F2-73CA2F66D3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<sst xmlns="http://schemas.openxmlformats.org/spreadsheetml/2006/main" count="260" uniqueCount="190">
  <si>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</si>
  <si>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</si>
  <si>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</si>
  <si>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</si>
  <si>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</si>
  <si>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</si>
  <si>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</si>
  <si>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</si>
  <si>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</si>
  <si>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</si>
  <si>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</si>
  <si>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</si>
  <si>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</si>
  <si>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</si>
  <si>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</si>
  <si>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</si>
  <si>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</si>
  <si>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</si>
  <si>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</si>
  <si>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</si>
  <si>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</si>
  <si>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</si>
  <si>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</si>
  <si>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</si>
  <si>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</si>
  <si>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</si>
  <si>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</si>
  <si>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</si>
  <si>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</si>
  <si>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</si>
  <si>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</si>
  <si>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</si>
  <si>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</si>
  <si>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</si>
  <si>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</si>
  <si>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</si>
  <si>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</si>
  <si>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</si>
  <si>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</si>
  <si>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</si>
  <si>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</si>
  <si>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</si>
  <si>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</si>
  <si>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</si>
  <si>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</si>
  <si>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</si>
  <si>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</si>
  <si>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</si>
  <si>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</si>
  <si>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</si>
  <si>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</si>
  <si>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</si>
  <si>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</si>
  <si>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</si>
  <si>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</si>
  <si>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</si>
  <si>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</si>
  <si>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</si>
  <si>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</si>
  <si>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</si>
  <si>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</si>
  <si>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</si>
  <si>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</si>
  <si>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</si>
  <si>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</si>
  <si>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</si>
  <si>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</si>
  <si>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</si>
  <si>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</si>
  <si>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</si>
  <si>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</si>
  <si>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</si>
  <si>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</si>
  <si>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</si>
  <si>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</si>
  <si>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</si>
  <si>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</si>
  <si>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</si>
  <si>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</si>
  <si>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</si>
  <si>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</si>
  <si>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</si>
  <si>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</si>
  <si>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</si>
  <si>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</si>
  <si>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</si>
  <si>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</si>
  <si>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</si>
  <si>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</si>
  <si>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</si>
  <si>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</si>
  <si>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</si>
  <si>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</si>
  <si>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</si>
  <si>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</si>
  <si>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</si>
  <si>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</si>
  <si>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</si>
  <si>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</si>
  <si>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</si>
  <si>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</si>
  <si>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</si>
  <si>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</si>
  <si>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</si>
  <si>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</si>
  <si>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</si>
  <si>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</si>
  <si>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</si>
  <si>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</si>
  <si>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</si>
  <si>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</si>
  <si>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</si>
  <si>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</si>
  <si>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</si>
  <si>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</si>
  <si>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</si>
  <si>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</si>
  <si>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</si>
  <si>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</si>
  <si>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</si>
  <si>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</si>
  <si>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</si>
  <si>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</si>
  <si>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</si>
  <si>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</si>
  <si>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</si>
  <si>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</si>
  <si>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</si>
  <si>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</si>
  <si>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</si>
  <si>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</si>
  <si>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</si>
  <si>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</si>
  <si>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</si>
  <si>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</si>
  <si>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</si>
  <si>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</si>
  <si>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</si>
  <si>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</si>
  <si>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</si>
  <si>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</si>
  <si>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</si>
  <si>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</si>
  <si>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</si>
  <si>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</si>
  <si>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</si>
  <si>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</si>
  <si>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</si>
  <si>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</si>
  <si>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</si>
  <si>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</si>
  <si>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</si>
  <si>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</si>
  <si>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</si>
  <si>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</si>
  <si>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</si>
  <si>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</si>
  <si>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</si>
  <si>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</si>
  <si>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IEKH-3599797</t>
  </si>
  <si>
    <t>Fereej Al Ameer</t>
  </si>
  <si>
    <t>0IVG-3599697</t>
  </si>
  <si>
    <t>Al Khessa</t>
  </si>
  <si>
    <t>2TA6-3599997</t>
  </si>
  <si>
    <t>Al Yasmeen</t>
  </si>
  <si>
    <t>UNIK-3600137</t>
  </si>
  <si>
    <t>Bani Hajar</t>
  </si>
  <si>
    <t>K1AR-3600297</t>
  </si>
  <si>
    <t>Dhahrat Laban</t>
  </si>
  <si>
    <t>Z0H4-3600207</t>
  </si>
  <si>
    <t>Al Dhait South</t>
  </si>
  <si>
    <t>0503660170</t>
  </si>
  <si>
    <t>IMB6-3600192</t>
  </si>
  <si>
    <t>Al Jishah</t>
  </si>
  <si>
    <t>W4DI-3600317</t>
  </si>
  <si>
    <t>Al Nahdah</t>
  </si>
  <si>
    <t>4I3H-3600382</t>
  </si>
  <si>
    <t>Ar Rawdah</t>
  </si>
  <si>
    <t>GSWP-3600422</t>
  </si>
  <si>
    <t>Al Faiha</t>
  </si>
  <si>
    <t>ZWXN-3600417</t>
  </si>
  <si>
    <t>Al Huwaya</t>
  </si>
  <si>
    <t>SKR9-3600477</t>
  </si>
  <si>
    <t>AS SAJIR</t>
  </si>
  <si>
    <t>OZI7-3600537</t>
  </si>
  <si>
    <t>Al Samha</t>
  </si>
  <si>
    <t>FZ8G-3600527</t>
  </si>
  <si>
    <t>Al Rufaa</t>
  </si>
  <si>
    <t>NS69-3600507</t>
  </si>
  <si>
    <t>Al Maamoura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</si>
</sst>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16" sqref="A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55863101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50030088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569255666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66136600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535568710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 t="s">
        <v>171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558098966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555915200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532829072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504572134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596391541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552288695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586590605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66766100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50027025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2025-05-01T10:26:52Z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