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4B9EE218-8B4C-44F5-8A6B-5AE2C7E00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<sst xmlns="http://schemas.openxmlformats.org/spreadsheetml/2006/main" count="477" uniqueCount="252">
  <si>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</si>
  <si>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</si>
  <si>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</si>
  <si>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</si>
  <si>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</si>
  <si>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</si>
  <si>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</si>
  <si>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</si>
  <si>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</si>
  <si>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</si>
  <si>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</si>
  <si>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</si>
  <si>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</si>
  <si>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</si>
  <si>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</si>
  <si>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</si>
  <si>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</si>
  <si>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</si>
  <si>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</si>
  <si>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</si>
  <si>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</si>
  <si>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</si>
  <si>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</si>
  <si>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</si>
  <si>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</si>
  <si>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</si>
  <si>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</si>
  <si>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</si>
  <si>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</si>
  <si>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</si>
  <si>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</si>
  <si>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</si>
  <si>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</si>
  <si>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</si>
  <si>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</si>
  <si>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</si>
  <si>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</si>
  <si>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</si>
  <si>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</si>
  <si>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</si>
  <si>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</si>
  <si>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</si>
  <si>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</si>
  <si>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</si>
  <si>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</si>
  <si>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</si>
  <si>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</si>
  <si>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</si>
  <si>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</si>
  <si>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</si>
  <si>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</si>
  <si>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</si>
  <si>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</si>
  <si>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</si>
  <si>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</si>
  <si>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</si>
  <si>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</si>
  <si>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</si>
  <si>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</si>
  <si>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</si>
  <si>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</si>
  <si>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</si>
  <si>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</si>
  <si>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</si>
  <si>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</si>
  <si>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</si>
  <si>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</si>
  <si>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</si>
  <si>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</si>
  <si>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</si>
  <si>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</si>
  <si>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</si>
  <si>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</si>
  <si>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</si>
  <si>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</si>
  <si>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</si>
  <si>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</si>
  <si>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</si>
  <si>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</si>
  <si>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</si>
  <si>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</si>
  <si>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</si>
  <si>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</si>
  <si>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</si>
  <si>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</si>
  <si>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</si>
  <si>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</si>
  <si>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</si>
  <si>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</si>
  <si>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</si>
  <si>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</si>
  <si>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</si>
  <si>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</si>
  <si>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</si>
  <si>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</si>
  <si>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</si>
  <si>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</si>
  <si>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</si>
  <si>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</si>
  <si>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</si>
  <si>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</si>
  <si>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</si>
  <si>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</si>
  <si>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</si>
  <si>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</si>
  <si>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</si>
  <si>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</si>
  <si>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</si>
  <si>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</si>
  <si>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</si>
  <si>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</si>
  <si>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</si>
  <si>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</si>
  <si>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</si>
  <si>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</si>
  <si>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</si>
  <si>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</si>
  <si>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</si>
  <si>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</si>
  <si>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</si>
  <si>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</si>
  <si>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</si>
  <si>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</si>
  <si>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</si>
  <si>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</si>
  <si>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</si>
  <si>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</si>
  <si>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</si>
  <si>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</si>
  <si>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</si>
  <si>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</si>
  <si>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</si>
  <si>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</si>
  <si>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</si>
  <si>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</si>
  <si>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</si>
  <si>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</si>
  <si>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</si>
  <si>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</si>
  <si>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</si>
  <si>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</si>
  <si>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</si>
  <si>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</si>
  <si>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</si>
  <si>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</si>
  <si>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</si>
  <si>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</si>
  <si>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</si>
  <si>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</si>
  <si>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</si>
  <si>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</si>
  <si>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</si>
  <si>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</si>
  <si>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</si>
  <si>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</si>
  <si>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</si>
  <si>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</si>
  <si>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</si>
  <si>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</si>
  <si>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5HEU-298430</t>
  </si>
  <si>
    <t>Al Nahyan</t>
  </si>
  <si>
    <t>Debit Card (UAE)</t>
  </si>
  <si>
    <t>MWYY-298380</t>
  </si>
  <si>
    <t>Abu Hail</t>
  </si>
  <si>
    <t>Apple Pay</t>
  </si>
  <si>
    <t>7QDF-298365</t>
  </si>
  <si>
    <t>Al Dafna</t>
  </si>
  <si>
    <t>9J7W-298250</t>
  </si>
  <si>
    <t>Riyadh</t>
  </si>
  <si>
    <t>H7NP-298200</t>
  </si>
  <si>
    <t>Al Koudh</t>
  </si>
  <si>
    <t>Visa / Master (Credit)</t>
  </si>
  <si>
    <t>YJXS-298165</t>
  </si>
  <si>
    <t>Al Rahmania</t>
  </si>
  <si>
    <t>79XJ-298160</t>
  </si>
  <si>
    <t>Abu Hamour</t>
  </si>
  <si>
    <t>RIVB-298155</t>
  </si>
  <si>
    <t>Madinat Khalifa - A</t>
  </si>
  <si>
    <t>2NAO-298120</t>
  </si>
  <si>
    <t>Al Khuzama</t>
  </si>
  <si>
    <t>4SB6-298045</t>
  </si>
  <si>
    <t>Ar Rakah Ash Shamaliyah</t>
  </si>
  <si>
    <t>2F7L-298000</t>
  </si>
  <si>
    <t>Bahla</t>
  </si>
  <si>
    <t>Y4UU-297955</t>
  </si>
  <si>
    <t>Al Bawadi</t>
  </si>
  <si>
    <t>Saudi Credit Card</t>
  </si>
  <si>
    <t>K99R-297905</t>
  </si>
  <si>
    <t>Al Khawaneej 2</t>
  </si>
  <si>
    <t>3JW0-297885</t>
  </si>
  <si>
    <t>Al Shaleela</t>
  </si>
  <si>
    <t>A0RC-299130</t>
  </si>
  <si>
    <t>Umm Al Seneem</t>
  </si>
  <si>
    <t>BXSS-299110</t>
  </si>
  <si>
    <t>Qurtubah</t>
  </si>
  <si>
    <t>GK6J-299090</t>
  </si>
  <si>
    <t>Dubai Internet City - DIC</t>
  </si>
  <si>
    <t>GULH-299080</t>
  </si>
  <si>
    <t>Fereej Al Ameer</t>
  </si>
  <si>
    <t>QSR3-298995</t>
  </si>
  <si>
    <t>Shakhbout City</t>
  </si>
  <si>
    <t>PVB9-298980</t>
  </si>
  <si>
    <t>Al Gherifa</t>
  </si>
  <si>
    <t>M98N-298955</t>
  </si>
  <si>
    <t>Rams</t>
  </si>
  <si>
    <t>W3FG-298935</t>
  </si>
  <si>
    <t>Al Awir</t>
  </si>
  <si>
    <t>PEJB-298890</t>
  </si>
  <si>
    <t>Dhahrat Laban</t>
  </si>
  <si>
    <t>EEKF-298870</t>
  </si>
  <si>
    <t>Al Wajba</t>
  </si>
  <si>
    <t>WCFV-298850</t>
  </si>
  <si>
    <t>Rabie</t>
  </si>
  <si>
    <t>5SB4-298770</t>
  </si>
  <si>
    <t>Hazm Al Markhiya</t>
  </si>
  <si>
    <t>KCM8-298700</t>
  </si>
  <si>
    <t>Al Rawabi</t>
  </si>
  <si>
    <t>HJQI-298685</t>
  </si>
  <si>
    <t>As Sawari (Al Azizia)</t>
  </si>
  <si>
    <t>U672-298650</t>
  </si>
  <si>
    <t>Al Shawamekh</t>
  </si>
  <si>
    <t>YG5Y-298595</t>
  </si>
  <si>
    <t>Umm Salal Ali</t>
  </si>
  <si>
    <t>PV38-298520</t>
  </si>
  <si>
    <t>Mohammed Bin Zayed City</t>
  </si>
  <si>
    <t>B187-298455</t>
  </si>
  <si>
    <t>Abhur Ash Shamalyah</t>
  </si>
  <si>
    <t>L2RP-299740</t>
  </si>
  <si>
    <t>Umluj</t>
  </si>
  <si>
    <t>A67M-299735</t>
  </si>
  <si>
    <t>Hamra</t>
  </si>
  <si>
    <t>Wallet</t>
  </si>
  <si>
    <t>PG3M-299670</t>
  </si>
  <si>
    <t>Ar Rawdah</t>
  </si>
  <si>
    <t>8AXG-299560</t>
  </si>
  <si>
    <t>Al Masoudi</t>
  </si>
  <si>
    <t>E4RK-299540</t>
  </si>
  <si>
    <t>Bani Hajar</t>
  </si>
  <si>
    <t>MPP2-299505</t>
  </si>
  <si>
    <t>MORROCO</t>
  </si>
  <si>
    <t>LCTX-299445</t>
  </si>
  <si>
    <t>Al Mansoura</t>
  </si>
  <si>
    <t>G9OC-299385</t>
  </si>
  <si>
    <t>Al Majidiyah</t>
  </si>
  <si>
    <t>TS55-299380</t>
  </si>
  <si>
    <t>Ghirnatah</t>
  </si>
  <si>
    <t>S48A-299365</t>
  </si>
  <si>
    <t>Al Wasl</t>
  </si>
  <si>
    <t>11DS-299295</t>
  </si>
  <si>
    <t>Al Ras Al Akhdar</t>
  </si>
  <si>
    <t>YG66-299240</t>
  </si>
  <si>
    <t>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</si>
</sst>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581313088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502942696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55039664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565326033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95333503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506367700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77147714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508080891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567893413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556606339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96153140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545865450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505442505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567621131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70708899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503336277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505223101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55778577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503665777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99620880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507669930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509298953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503335454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33712333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533588888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30000432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544117480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550340333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528060270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33339809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502703888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569938326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541166054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186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535456123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231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562277833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186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556655999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55517133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97450934444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171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241</v>
      </c>
      <c r="E40" s="18">
        <v>77071912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171</v>
      </c>
    </row>
    <row r="41" spans="1:17" ht="15.75" x14ac:dyDescent="0.25">
      <c r="A41" s="18" t="s">
        <v>242</v>
      </c>
      <c r="B41" s="11" t="s">
        <v>22</v>
      </c>
      <c r="C41" s="10" t="s">
        <v>155</v>
      </c>
      <c r="D41" s="18" t="s">
        <v>243</v>
      </c>
      <c r="E41" s="18">
        <v>551156840</v>
      </c>
      <c r="F41" s="12"/>
      <c r="G41" s="10"/>
      <c r="H41" s="18" t="s">
        <v>242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186</v>
      </c>
    </row>
    <row r="42" spans="1:17" ht="15.75" x14ac:dyDescent="0.25">
      <c r="A42" s="18" t="s">
        <v>244</v>
      </c>
      <c r="B42" s="11" t="s">
        <v>22</v>
      </c>
      <c r="C42" s="10" t="s">
        <v>155</v>
      </c>
      <c r="D42" s="18" t="s">
        <v>245</v>
      </c>
      <c r="E42" s="18">
        <v>568718400</v>
      </c>
      <c r="F42" s="12"/>
      <c r="G42" s="10"/>
      <c r="H42" s="18" t="s">
        <v>244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246</v>
      </c>
      <c r="B43" s="11" t="s">
        <v>22</v>
      </c>
      <c r="C43" s="10" t="s">
        <v>155</v>
      </c>
      <c r="D43" s="18" t="s">
        <v>247</v>
      </c>
      <c r="E43" s="18">
        <v>552244771</v>
      </c>
      <c r="F43" s="12"/>
      <c r="G43" s="10"/>
      <c r="H43" s="18" t="s">
        <v>246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248</v>
      </c>
      <c r="B44" s="11" t="s">
        <v>22</v>
      </c>
      <c r="C44" s="10" t="s">
        <v>155</v>
      </c>
      <c r="D44" s="18" t="s">
        <v>249</v>
      </c>
      <c r="E44" s="18">
        <v>564946823</v>
      </c>
      <c r="F44" s="12"/>
      <c r="G44" s="10"/>
      <c r="H44" s="18" t="s">
        <v>248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231</v>
      </c>
    </row>
    <row r="45" spans="1:17" ht="15.75" x14ac:dyDescent="0.25">
      <c r="A45" s="18" t="s">
        <v>250</v>
      </c>
      <c r="B45" s="11" t="s">
        <v>22</v>
      </c>
      <c r="C45" s="10" t="s">
        <v>155</v>
      </c>
      <c r="D45" s="18" t="s">
        <v>251</v>
      </c>
      <c r="E45" s="18">
        <v>96897259633</v>
      </c>
      <c r="F45" s="12"/>
      <c r="G45" s="10"/>
      <c r="H45" s="18" t="s">
        <v>250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171</v>
      </c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2024-10-31T12:24:40Z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